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61"/>
  </bookViews>
  <sheets>
    <sheet name="附件1" sheetId="17" r:id="rId1"/>
    <sheet name="附件2" sheetId="16" r:id="rId2"/>
  </sheets>
  <definedNames>
    <definedName name="_xlnm._FilterDatabase" localSheetId="1" hidden="1">附件2!$3:$59</definedName>
    <definedName name="_xlnm.Print_Titles" localSheetId="1">附件2!$A:$D,附件2!$3:$3</definedName>
  </definedNames>
  <calcPr calcId="144525"/>
</workbook>
</file>

<file path=xl/sharedStrings.xml><?xml version="1.0" encoding="utf-8"?>
<sst xmlns="http://schemas.openxmlformats.org/spreadsheetml/2006/main" count="2864" uniqueCount="1926">
  <si>
    <t>附件1</t>
  </si>
  <si>
    <r>
      <rPr>
        <sz val="18"/>
        <rFont val="方正小标宋简体"/>
        <charset val="134"/>
      </rPr>
      <t>四川省第十五批（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年第</t>
    </r>
    <r>
      <rPr>
        <sz val="18"/>
        <rFont val="Times New Roman"/>
        <charset val="134"/>
      </rPr>
      <t>2</t>
    </r>
    <r>
      <rPr>
        <sz val="18"/>
        <rFont val="方正小标宋简体"/>
        <charset val="134"/>
      </rPr>
      <t>批）创新型中小企业名单</t>
    </r>
  </si>
  <si>
    <t>序号</t>
  </si>
  <si>
    <t>市（州）</t>
  </si>
  <si>
    <t>企业名称</t>
  </si>
  <si>
    <t>统一社会信用代码</t>
  </si>
  <si>
    <r>
      <rPr>
        <sz val="10"/>
        <rFont val="方正仿宋_GBK"/>
        <charset val="134"/>
      </rPr>
      <t>成都市</t>
    </r>
  </si>
  <si>
    <r>
      <rPr>
        <sz val="10"/>
        <rFont val="方正仿宋_GBK"/>
        <charset val="134"/>
      </rPr>
      <t>职评网（四川）科技有限公司</t>
    </r>
  </si>
  <si>
    <t>91510100MA6CA8822J</t>
  </si>
  <si>
    <r>
      <rPr>
        <sz val="10"/>
        <rFont val="方正仿宋_GBK"/>
        <charset val="134"/>
      </rPr>
      <t>四川雨云慧垒科技有限公司</t>
    </r>
  </si>
  <si>
    <t>91510100MA66F6FP1M</t>
  </si>
  <si>
    <r>
      <rPr>
        <sz val="10"/>
        <rFont val="方正仿宋_GBK"/>
        <charset val="134"/>
      </rPr>
      <t>众诚创才企业服务（成都）集团有限公司</t>
    </r>
  </si>
  <si>
    <t>91510100MACDTF800G</t>
  </si>
  <si>
    <r>
      <rPr>
        <sz val="10"/>
        <rFont val="方正仿宋_GBK"/>
        <charset val="134"/>
      </rPr>
      <t>栖弘士（成都）文化科技有限公司</t>
    </r>
  </si>
  <si>
    <t>91510100MA63BA9F87</t>
  </si>
  <si>
    <r>
      <rPr>
        <sz val="10"/>
        <rFont val="方正仿宋_GBK"/>
        <charset val="134"/>
      </rPr>
      <t>东方电气（成都）创新研究有限公司</t>
    </r>
  </si>
  <si>
    <t>91510100MADCP8WP8C</t>
  </si>
  <si>
    <r>
      <rPr>
        <sz val="10"/>
        <rFont val="方正仿宋_GBK"/>
        <charset val="134"/>
      </rPr>
      <t>成都墨染青衣科技有限公司</t>
    </r>
  </si>
  <si>
    <t>91510100MAACLGNM0F</t>
  </si>
  <si>
    <r>
      <rPr>
        <sz val="10"/>
        <rFont val="方正仿宋_GBK"/>
        <charset val="134"/>
      </rPr>
      <t>四川羿恒腾宇科技有限公司</t>
    </r>
  </si>
  <si>
    <t>91510100MA6418Y137</t>
  </si>
  <si>
    <r>
      <rPr>
        <sz val="10"/>
        <rFont val="方正仿宋_GBK"/>
        <charset val="134"/>
      </rPr>
      <t>东方电气集团数字科技有限公司</t>
    </r>
  </si>
  <si>
    <t>91510100MAE2HCRT9C</t>
  </si>
  <si>
    <r>
      <rPr>
        <sz val="10"/>
        <rFont val="方正仿宋_GBK"/>
        <charset val="134"/>
      </rPr>
      <t>四川三信智航科技有限公司</t>
    </r>
  </si>
  <si>
    <t>92510104MAC2E7911X</t>
  </si>
  <si>
    <r>
      <rPr>
        <sz val="10"/>
        <rFont val="方正仿宋_GBK"/>
        <charset val="134"/>
      </rPr>
      <t>成都昱卓科技有限公司</t>
    </r>
  </si>
  <si>
    <t>91510100MA64E18H0K</t>
  </si>
  <si>
    <r>
      <rPr>
        <sz val="10"/>
        <rFont val="方正仿宋_GBK"/>
        <charset val="134"/>
      </rPr>
      <t>成都爱克拉林业科技开发有限公司</t>
    </r>
  </si>
  <si>
    <t>91510100MA65M01T69</t>
  </si>
  <si>
    <r>
      <rPr>
        <sz val="10"/>
        <rFont val="方正仿宋_GBK"/>
        <charset val="134"/>
      </rPr>
      <t>四川鼎鼎天农牧科技有限公司</t>
    </r>
  </si>
  <si>
    <t>91510100MAACMFHF86</t>
  </si>
  <si>
    <r>
      <rPr>
        <sz val="10"/>
        <rFont val="方正仿宋_GBK"/>
        <charset val="134"/>
      </rPr>
      <t>成都华远天成科技有限公司</t>
    </r>
  </si>
  <si>
    <t>91510100MAC4KYHN09</t>
  </si>
  <si>
    <r>
      <rPr>
        <sz val="10"/>
        <rFont val="方正仿宋_GBK"/>
        <charset val="134"/>
      </rPr>
      <t>成都市鲤跃龙门文化用品有限公司</t>
    </r>
  </si>
  <si>
    <t>91510100MA65X3NK0A</t>
  </si>
  <si>
    <r>
      <rPr>
        <sz val="10"/>
        <rFont val="方正仿宋_GBK"/>
        <charset val="134"/>
      </rPr>
      <t>成都麟鑫泰来科技有限公司</t>
    </r>
  </si>
  <si>
    <t>91510100396001930M</t>
  </si>
  <si>
    <r>
      <rPr>
        <sz val="10"/>
        <rFont val="方正仿宋_GBK"/>
        <charset val="134"/>
      </rPr>
      <t>四川光弈智能科技有限公司</t>
    </r>
  </si>
  <si>
    <t>91510100MAEC83LD59</t>
  </si>
  <si>
    <r>
      <rPr>
        <sz val="10"/>
        <rFont val="方正仿宋_GBK"/>
        <charset val="134"/>
      </rPr>
      <t>四川巴蜀龙翔商贸有限公司</t>
    </r>
  </si>
  <si>
    <t>91510100MAC58TMKX7</t>
  </si>
  <si>
    <r>
      <rPr>
        <sz val="10"/>
        <rFont val="方正仿宋_GBK"/>
        <charset val="134"/>
      </rPr>
      <t>成都泛医科技有限公司</t>
    </r>
  </si>
  <si>
    <t>91510100MA64FRP73W</t>
  </si>
  <si>
    <r>
      <rPr>
        <sz val="10"/>
        <rFont val="方正仿宋_GBK"/>
        <charset val="134"/>
      </rPr>
      <t>成都数智超链科技有限公司</t>
    </r>
  </si>
  <si>
    <t>91510100MA6A6H4D8N</t>
  </si>
  <si>
    <r>
      <rPr>
        <sz val="10"/>
        <rFont val="方正仿宋_GBK"/>
        <charset val="134"/>
      </rPr>
      <t>成都华奥创芯科技有限公司</t>
    </r>
  </si>
  <si>
    <t>91510100MABYE6G29K</t>
  </si>
  <si>
    <r>
      <rPr>
        <sz val="10"/>
        <rFont val="方正仿宋_GBK"/>
        <charset val="134"/>
      </rPr>
      <t>成都艾上办公科技有限公司</t>
    </r>
  </si>
  <si>
    <t>91510100MA7EUJ0408</t>
  </si>
  <si>
    <r>
      <rPr>
        <sz val="10"/>
        <rFont val="方正仿宋_GBK"/>
        <charset val="134"/>
      </rPr>
      <t>四川蜀育科技有限公司</t>
    </r>
  </si>
  <si>
    <t>91510100MABUEEP24X</t>
  </si>
  <si>
    <r>
      <rPr>
        <sz val="10"/>
        <rFont val="方正仿宋_GBK"/>
        <charset val="134"/>
      </rPr>
      <t>四川数新晓源科技有限公司</t>
    </r>
  </si>
  <si>
    <t>91510100MADJNEXE6M</t>
  </si>
  <si>
    <r>
      <rPr>
        <sz val="10"/>
        <rFont val="方正仿宋_GBK"/>
        <charset val="134"/>
      </rPr>
      <t>成都钰桓峰文化传播有限公司</t>
    </r>
  </si>
  <si>
    <t>91510100MA61U1K29B</t>
  </si>
  <si>
    <r>
      <rPr>
        <sz val="10"/>
        <rFont val="方正仿宋_GBK"/>
        <charset val="134"/>
      </rPr>
      <t>成都黑亚科技有限公司</t>
    </r>
  </si>
  <si>
    <t>91510100MA6640NU7K</t>
  </si>
  <si>
    <r>
      <rPr>
        <sz val="10"/>
        <rFont val="方正仿宋_GBK"/>
        <charset val="134"/>
      </rPr>
      <t>成都未来立方科技有限责任公司</t>
    </r>
  </si>
  <si>
    <t>91510100MA663E3J2C</t>
  </si>
  <si>
    <r>
      <rPr>
        <sz val="10"/>
        <rFont val="方正仿宋_GBK"/>
        <charset val="134"/>
      </rPr>
      <t>成都伟创乐达科技有限公司</t>
    </r>
  </si>
  <si>
    <t>91510104MA67HMY2X4</t>
  </si>
  <si>
    <r>
      <rPr>
        <sz val="10"/>
        <rFont val="方正仿宋_GBK"/>
        <charset val="134"/>
      </rPr>
      <t>成都思酷智能科技有限公司</t>
    </r>
  </si>
  <si>
    <t>91510100MA6DGA75X3</t>
  </si>
  <si>
    <r>
      <rPr>
        <sz val="10"/>
        <rFont val="方正仿宋_GBK"/>
        <charset val="134"/>
      </rPr>
      <t>成都索骥科技有限公司</t>
    </r>
  </si>
  <si>
    <t>91510100MA6CP1L1XB</t>
  </si>
  <si>
    <r>
      <rPr>
        <sz val="10"/>
        <rFont val="方正仿宋_GBK"/>
        <charset val="134"/>
      </rPr>
      <t>成都风驰互动科技有限公司</t>
    </r>
  </si>
  <si>
    <t>91510100MA68DLQC7T</t>
  </si>
  <si>
    <r>
      <rPr>
        <sz val="10"/>
        <rFont val="方正仿宋_GBK"/>
        <charset val="134"/>
      </rPr>
      <t>成都启川新能源科技有限公司</t>
    </r>
  </si>
  <si>
    <t>91510100MA6CATRM4Y</t>
  </si>
  <si>
    <r>
      <rPr>
        <sz val="10"/>
        <rFont val="方正仿宋_GBK"/>
        <charset val="134"/>
      </rPr>
      <t>成都青囊数智科技有限公司</t>
    </r>
  </si>
  <si>
    <t>91510100MAEEWCXM2C</t>
  </si>
  <si>
    <r>
      <rPr>
        <sz val="10"/>
        <rFont val="方正仿宋_GBK"/>
        <charset val="134"/>
      </rPr>
      <t>成都智汇合能城市科技有限公司</t>
    </r>
  </si>
  <si>
    <t>91510100MAE508XQ1F</t>
  </si>
  <si>
    <r>
      <rPr>
        <sz val="10"/>
        <rFont val="方正仿宋_GBK"/>
        <charset val="134"/>
      </rPr>
      <t>四川宝博莱科技有限公司</t>
    </r>
  </si>
  <si>
    <t>91510100MAC4RQEF2A</t>
  </si>
  <si>
    <r>
      <rPr>
        <sz val="10"/>
        <rFont val="方正仿宋_GBK"/>
        <charset val="134"/>
      </rPr>
      <t>四川汉安数智科技有限公司</t>
    </r>
  </si>
  <si>
    <t>91510100MAC2FETT2Y</t>
  </si>
  <si>
    <r>
      <rPr>
        <sz val="10"/>
        <rFont val="方正仿宋_GBK"/>
        <charset val="134"/>
      </rPr>
      <t>四川欣聚丰科技有限责任公司</t>
    </r>
  </si>
  <si>
    <t>91510100MA67413N69</t>
  </si>
  <si>
    <r>
      <rPr>
        <sz val="10"/>
        <rFont val="方正仿宋_GBK"/>
        <charset val="134"/>
      </rPr>
      <t>科源互联成都网络科技有限公司</t>
    </r>
  </si>
  <si>
    <t>91510100MA6CRF5A0A</t>
  </si>
  <si>
    <r>
      <rPr>
        <sz val="10"/>
        <rFont val="方正仿宋_GBK"/>
        <charset val="134"/>
      </rPr>
      <t>成都实力创通能源技术有限公司</t>
    </r>
  </si>
  <si>
    <t>91510100MAC5520B6U</t>
  </si>
  <si>
    <r>
      <rPr>
        <sz val="10"/>
        <rFont val="方正仿宋_GBK"/>
        <charset val="134"/>
      </rPr>
      <t>果岭云仓信息技术（成都）有限公司</t>
    </r>
  </si>
  <si>
    <t>91510100MADF82YA1W</t>
  </si>
  <si>
    <r>
      <rPr>
        <sz val="10"/>
        <rFont val="方正仿宋_GBK"/>
        <charset val="134"/>
      </rPr>
      <t>广泽康信（成都）科技有限公司</t>
    </r>
  </si>
  <si>
    <t>91510100MAD9KKLB65</t>
  </si>
  <si>
    <r>
      <rPr>
        <sz val="10"/>
        <rFont val="方正仿宋_GBK"/>
        <charset val="134"/>
      </rPr>
      <t>四川浩淼睿诚科技有限公司</t>
    </r>
  </si>
  <si>
    <t>91510100MA65X3BD7B</t>
  </si>
  <si>
    <r>
      <rPr>
        <sz val="10"/>
        <rFont val="方正仿宋_GBK"/>
        <charset val="134"/>
      </rPr>
      <t>四川旭斯丰达科技有限公司</t>
    </r>
  </si>
  <si>
    <t>91510105MA69UBDX2L</t>
  </si>
  <si>
    <r>
      <rPr>
        <sz val="10"/>
        <rFont val="方正仿宋_GBK"/>
        <charset val="134"/>
      </rPr>
      <t>四川钧慧生物科技有限公司</t>
    </r>
  </si>
  <si>
    <t>91510100MAC7P6F2XC</t>
  </si>
  <si>
    <r>
      <rPr>
        <sz val="10"/>
        <rFont val="方正仿宋_GBK"/>
        <charset val="134"/>
      </rPr>
      <t>成都意达电气有限公司</t>
    </r>
  </si>
  <si>
    <t>91510107572290189U</t>
  </si>
  <si>
    <r>
      <rPr>
        <sz val="10"/>
        <rFont val="方正仿宋_GBK"/>
        <charset val="134"/>
      </rPr>
      <t>中电信智能网络科技有限公司</t>
    </r>
  </si>
  <si>
    <t>91510100MA7HRLW11X</t>
  </si>
  <si>
    <r>
      <rPr>
        <sz val="10"/>
        <rFont val="方正仿宋_GBK"/>
        <charset val="134"/>
      </rPr>
      <t>四川泛汰矿业有限公司</t>
    </r>
  </si>
  <si>
    <t>91510107092827442A</t>
  </si>
  <si>
    <r>
      <rPr>
        <sz val="10"/>
        <rFont val="方正仿宋_GBK"/>
        <charset val="134"/>
      </rPr>
      <t>四川博览天下数字出版有限公司</t>
    </r>
  </si>
  <si>
    <t>9151010832156208XA</t>
  </si>
  <si>
    <r>
      <rPr>
        <sz val="10"/>
        <rFont val="方正仿宋_GBK"/>
        <charset val="134"/>
      </rPr>
      <t>成都瞳孔视眼文化传媒有限公司</t>
    </r>
  </si>
  <si>
    <t>91510100MAE3DC770A</t>
  </si>
  <si>
    <r>
      <rPr>
        <sz val="10"/>
        <rFont val="方正仿宋_GBK"/>
        <charset val="134"/>
      </rPr>
      <t>成都你好萝卜科技有限公司</t>
    </r>
  </si>
  <si>
    <t>91510100350528673K</t>
  </si>
  <si>
    <r>
      <rPr>
        <sz val="10"/>
        <rFont val="方正仿宋_GBK"/>
        <charset val="134"/>
      </rPr>
      <t>成都腾图知识产权服务有限公司</t>
    </r>
  </si>
  <si>
    <t>91510104MA6CBHK02H</t>
  </si>
  <si>
    <r>
      <rPr>
        <sz val="10"/>
        <rFont val="方正仿宋_GBK"/>
        <charset val="134"/>
      </rPr>
      <t>成都七号科技有限公司</t>
    </r>
  </si>
  <si>
    <t>91510100553581466M</t>
  </si>
  <si>
    <r>
      <rPr>
        <sz val="10"/>
        <rFont val="方正仿宋_GBK"/>
        <charset val="134"/>
      </rPr>
      <t>成都安消环能工程技术有限公司</t>
    </r>
  </si>
  <si>
    <t>91510100MA69065JX2</t>
  </si>
  <si>
    <r>
      <rPr>
        <sz val="10"/>
        <rFont val="方正仿宋_GBK"/>
        <charset val="134"/>
      </rPr>
      <t>四川省丰昌防腐工程有限责任公司</t>
    </r>
  </si>
  <si>
    <t>91510000709158112G</t>
  </si>
  <si>
    <r>
      <rPr>
        <sz val="10"/>
        <rFont val="方正仿宋_GBK"/>
        <charset val="134"/>
      </rPr>
      <t>四川迪维洛普油气技术服务有限公司</t>
    </r>
  </si>
  <si>
    <t>91510100MA6CWE87X2</t>
  </si>
  <si>
    <r>
      <rPr>
        <sz val="10"/>
        <rFont val="方正仿宋_GBK"/>
        <charset val="134"/>
      </rPr>
      <t>成都支棱科技有限公司</t>
    </r>
  </si>
  <si>
    <t>91510108MA6AHE1H3D</t>
  </si>
  <si>
    <r>
      <rPr>
        <sz val="10"/>
        <rFont val="方正仿宋_GBK"/>
        <charset val="134"/>
      </rPr>
      <t>四川域斫晟科技有限公司</t>
    </r>
  </si>
  <si>
    <t>91510100MADKHYGB68</t>
  </si>
  <si>
    <r>
      <rPr>
        <sz val="10"/>
        <rFont val="方正仿宋_GBK"/>
        <charset val="134"/>
      </rPr>
      <t>成都晟凯创科技有限公司</t>
    </r>
  </si>
  <si>
    <t>91510100MAE44C4E0D</t>
  </si>
  <si>
    <r>
      <rPr>
        <sz val="10"/>
        <rFont val="方正仿宋_GBK"/>
        <charset val="134"/>
      </rPr>
      <t>成都鸿鑫宇科技有限公司</t>
    </r>
  </si>
  <si>
    <t>91510100MAE5D69283</t>
  </si>
  <si>
    <r>
      <rPr>
        <sz val="10"/>
        <rFont val="方正仿宋_GBK"/>
        <charset val="134"/>
      </rPr>
      <t>四川花塘沐文化传播有限公司</t>
    </r>
  </si>
  <si>
    <t>91510100MA662JQYXQ</t>
  </si>
  <si>
    <r>
      <rPr>
        <sz val="10"/>
        <rFont val="方正仿宋_GBK"/>
        <charset val="134"/>
      </rPr>
      <t>四川汇聚数科科技有限公司</t>
    </r>
  </si>
  <si>
    <t>91510100MAE61XTR9A</t>
  </si>
  <si>
    <r>
      <rPr>
        <sz val="10"/>
        <rFont val="方正仿宋_GBK"/>
        <charset val="134"/>
      </rPr>
      <t>赫灵智慧医疗科技（成都）有限公司</t>
    </r>
  </si>
  <si>
    <t>91510100MAD9GXYY00</t>
  </si>
  <si>
    <r>
      <rPr>
        <sz val="10"/>
        <rFont val="方正仿宋_GBK"/>
        <charset val="134"/>
      </rPr>
      <t>成都世联康健生物科技有限公司</t>
    </r>
  </si>
  <si>
    <t>91510100MA67KMEX27</t>
  </si>
  <si>
    <r>
      <rPr>
        <sz val="10"/>
        <rFont val="方正仿宋_GBK"/>
        <charset val="134"/>
      </rPr>
      <t>百安来宏（成都）商贸有限公司</t>
    </r>
  </si>
  <si>
    <t>91510108MACR5W1T1L</t>
  </si>
  <si>
    <r>
      <rPr>
        <sz val="10"/>
        <rFont val="方正仿宋_GBK"/>
        <charset val="134"/>
      </rPr>
      <t>四川逸通达科技有限公司</t>
    </r>
  </si>
  <si>
    <t>91510100MA61X9FK2R</t>
  </si>
  <si>
    <r>
      <rPr>
        <sz val="10"/>
        <rFont val="方正仿宋_GBK"/>
        <charset val="134"/>
      </rPr>
      <t>成都智企汇能数据科技有限公司</t>
    </r>
  </si>
  <si>
    <t>91510100MAE0719P50</t>
  </si>
  <si>
    <r>
      <rPr>
        <sz val="10"/>
        <rFont val="方正仿宋_GBK"/>
        <charset val="134"/>
      </rPr>
      <t>成都洞界科技有限公司</t>
    </r>
  </si>
  <si>
    <t>91510100MADPDAE78R</t>
  </si>
  <si>
    <r>
      <rPr>
        <sz val="10"/>
        <rFont val="方正仿宋_GBK"/>
        <charset val="134"/>
      </rPr>
      <t>成都市菱奇半导体有限公司</t>
    </r>
  </si>
  <si>
    <t>91510100MA64FCYY05</t>
  </si>
  <si>
    <r>
      <rPr>
        <sz val="10"/>
        <rFont val="方正仿宋_GBK"/>
        <charset val="134"/>
      </rPr>
      <t>四川中久数创科技有限公司</t>
    </r>
  </si>
  <si>
    <t>91510100MADX9UU7X0</t>
  </si>
  <si>
    <r>
      <rPr>
        <sz val="10"/>
        <rFont val="方正仿宋_GBK"/>
        <charset val="134"/>
      </rPr>
      <t>四川省华科智新科技有限公司</t>
    </r>
  </si>
  <si>
    <t>91510100MADL25QA1Y</t>
  </si>
  <si>
    <r>
      <rPr>
        <sz val="10"/>
        <rFont val="方正仿宋_GBK"/>
        <charset val="134"/>
      </rPr>
      <t>成都诺致坤至科技有限公司</t>
    </r>
  </si>
  <si>
    <t>91510100MADJ3WE947</t>
  </si>
  <si>
    <r>
      <rPr>
        <sz val="10"/>
        <rFont val="方正仿宋_GBK"/>
        <charset val="134"/>
      </rPr>
      <t>成都华曜芯科技股份有限公司</t>
    </r>
  </si>
  <si>
    <t>91510100MA681XQW8J</t>
  </si>
  <si>
    <r>
      <rPr>
        <sz val="10"/>
        <rFont val="方正仿宋_GBK"/>
        <charset val="134"/>
      </rPr>
      <t>海创云出海计算技术（成都）有限公司</t>
    </r>
  </si>
  <si>
    <t>91510104MA6AY7KE3Q</t>
  </si>
  <si>
    <r>
      <rPr>
        <sz val="10"/>
        <rFont val="方正仿宋_GBK"/>
        <charset val="134"/>
      </rPr>
      <t>成都好医管科技有限公司</t>
    </r>
  </si>
  <si>
    <t>91510100MA6BWCAL00</t>
  </si>
  <si>
    <r>
      <rPr>
        <sz val="10"/>
        <rFont val="方正仿宋_GBK"/>
        <charset val="134"/>
      </rPr>
      <t>四川麦得多供应链管理有限公司</t>
    </r>
  </si>
  <si>
    <t>91510100MA65WW4262</t>
  </si>
  <si>
    <r>
      <rPr>
        <sz val="10"/>
        <rFont val="方正仿宋_GBK"/>
        <charset val="134"/>
      </rPr>
      <t>成都弥佗药业有限公司</t>
    </r>
  </si>
  <si>
    <t>91510100MAE5A1R9XT</t>
  </si>
  <si>
    <r>
      <rPr>
        <sz val="10"/>
        <rFont val="方正仿宋_GBK"/>
        <charset val="134"/>
      </rPr>
      <t>四川箭神盾科技咨询有限公司</t>
    </r>
  </si>
  <si>
    <t>91510100MA65W0KF7D</t>
  </si>
  <si>
    <r>
      <rPr>
        <sz val="10"/>
        <rFont val="方正仿宋_GBK"/>
        <charset val="134"/>
      </rPr>
      <t>成都健达宏华科技有限公司</t>
    </r>
  </si>
  <si>
    <t>91510100MAD6CQMD9C</t>
  </si>
  <si>
    <r>
      <rPr>
        <sz val="10"/>
        <rFont val="方正仿宋_GBK"/>
        <charset val="134"/>
      </rPr>
      <t>成都联一科技有限公司</t>
    </r>
  </si>
  <si>
    <t>91510100MA61XWLG06</t>
  </si>
  <si>
    <r>
      <rPr>
        <sz val="10"/>
        <rFont val="方正仿宋_GBK"/>
        <charset val="134"/>
      </rPr>
      <t>成都奥菲碧洗涤科技有限公司</t>
    </r>
  </si>
  <si>
    <t>91510100MA6DG9WG67</t>
  </si>
  <si>
    <r>
      <rPr>
        <sz val="10"/>
        <rFont val="方正仿宋_GBK"/>
        <charset val="134"/>
      </rPr>
      <t>成都智行慧远软件有限公司</t>
    </r>
  </si>
  <si>
    <t>91510100MA62DQHW1E</t>
  </si>
  <si>
    <r>
      <rPr>
        <sz val="10"/>
        <rFont val="方正仿宋_GBK"/>
        <charset val="134"/>
      </rPr>
      <t>四川众享易联智慧农业科技有限公司</t>
    </r>
  </si>
  <si>
    <t>91510131MA6DFPF647</t>
  </si>
  <si>
    <r>
      <rPr>
        <sz val="10"/>
        <rFont val="方正仿宋_GBK"/>
        <charset val="134"/>
      </rPr>
      <t>成都聚众薪互娱科技有限公司</t>
    </r>
  </si>
  <si>
    <t>91510100MAE23WQC1N</t>
  </si>
  <si>
    <r>
      <rPr>
        <sz val="10"/>
        <rFont val="方正仿宋_GBK"/>
        <charset val="134"/>
      </rPr>
      <t>四川鑫鹏力科技有限公司</t>
    </r>
  </si>
  <si>
    <t>91510100MABNBFWW48</t>
  </si>
  <si>
    <r>
      <rPr>
        <sz val="10"/>
        <rFont val="方正仿宋_GBK"/>
        <charset val="134"/>
      </rPr>
      <t>成都托尼乐园教育科技有限公司</t>
    </r>
  </si>
  <si>
    <t>91510107MADG5UXE99</t>
  </si>
  <si>
    <r>
      <rPr>
        <sz val="10"/>
        <rFont val="方正仿宋_GBK"/>
        <charset val="134"/>
      </rPr>
      <t>成都天浍创智科技有限公司</t>
    </r>
  </si>
  <si>
    <t>91510100MACQKM5B3M</t>
  </si>
  <si>
    <r>
      <rPr>
        <sz val="10"/>
        <rFont val="方正仿宋_GBK"/>
        <charset val="134"/>
      </rPr>
      <t>成都壹点壹科技有限公司</t>
    </r>
  </si>
  <si>
    <t>9151010009283954XL</t>
  </si>
  <si>
    <r>
      <rPr>
        <sz val="10"/>
        <rFont val="方正仿宋_GBK"/>
        <charset val="134"/>
      </rPr>
      <t>四川安驰电梯有限公司</t>
    </r>
  </si>
  <si>
    <t>915101006962959186</t>
  </si>
  <si>
    <r>
      <rPr>
        <sz val="10"/>
        <rFont val="方正仿宋_GBK"/>
        <charset val="134"/>
      </rPr>
      <t>四川诺密欧科技有限公司</t>
    </r>
  </si>
  <si>
    <t>91510100MADEFDKK1T</t>
  </si>
  <si>
    <r>
      <rPr>
        <sz val="10"/>
        <rFont val="方正仿宋_GBK"/>
        <charset val="134"/>
      </rPr>
      <t>四川中元联合化学有限责任公司</t>
    </r>
  </si>
  <si>
    <t>91510100MA6C91Y238</t>
  </si>
  <si>
    <r>
      <rPr>
        <sz val="10"/>
        <rFont val="方正仿宋_GBK"/>
        <charset val="134"/>
      </rPr>
      <t>成都贵岭顺商贸有限公司</t>
    </r>
  </si>
  <si>
    <t>91510105MA67EEUW1U</t>
  </si>
  <si>
    <r>
      <rPr>
        <sz val="10"/>
        <rFont val="方正仿宋_GBK"/>
        <charset val="134"/>
      </rPr>
      <t>成都优谷道商贸有限公司</t>
    </r>
  </si>
  <si>
    <t>91510114MA6APNF606</t>
  </si>
  <si>
    <r>
      <rPr>
        <sz val="10"/>
        <rFont val="方正仿宋_GBK"/>
        <charset val="134"/>
      </rPr>
      <t>成都分迪药业有限公司</t>
    </r>
  </si>
  <si>
    <t>91510100MA687DR350</t>
  </si>
  <si>
    <r>
      <rPr>
        <sz val="10"/>
        <rFont val="方正仿宋_GBK"/>
        <charset val="134"/>
      </rPr>
      <t>成都市宜邦科析仪器有限公司</t>
    </r>
  </si>
  <si>
    <t>915101006818062520</t>
  </si>
  <si>
    <r>
      <rPr>
        <sz val="10"/>
        <rFont val="方正仿宋_GBK"/>
        <charset val="134"/>
      </rPr>
      <t>四川凯斯电气有限公司</t>
    </r>
  </si>
  <si>
    <t>91510100792171368W</t>
  </si>
  <si>
    <r>
      <rPr>
        <sz val="10"/>
        <rFont val="方正仿宋_GBK"/>
        <charset val="134"/>
      </rPr>
      <t>成都安努智能技术有限公司</t>
    </r>
  </si>
  <si>
    <t>91510100MAEC0Q5G77</t>
  </si>
  <si>
    <r>
      <rPr>
        <sz val="10"/>
        <rFont val="方正仿宋_GBK"/>
        <charset val="134"/>
      </rPr>
      <t>四川五洲同享科技有限公司</t>
    </r>
  </si>
  <si>
    <t>91510107MA6APETKXX</t>
  </si>
  <si>
    <r>
      <rPr>
        <sz val="10"/>
        <rFont val="方正仿宋_GBK"/>
        <charset val="134"/>
      </rPr>
      <t>四川昭电科技有限公司</t>
    </r>
  </si>
  <si>
    <t>91510100MACL322M2C</t>
  </si>
  <si>
    <r>
      <rPr>
        <sz val="10"/>
        <rFont val="方正仿宋_GBK"/>
        <charset val="134"/>
      </rPr>
      <t>成都海獭科技有限公司</t>
    </r>
  </si>
  <si>
    <t>91510100MA67WN3L2C</t>
  </si>
  <si>
    <r>
      <rPr>
        <sz val="10"/>
        <rFont val="方正仿宋_GBK"/>
        <charset val="134"/>
      </rPr>
      <t>四川中保天诚网络科技有限公司</t>
    </r>
  </si>
  <si>
    <t>91510100MACTU26A47</t>
  </si>
  <si>
    <r>
      <rPr>
        <sz val="10"/>
        <rFont val="方正仿宋_GBK"/>
        <charset val="134"/>
      </rPr>
      <t>成都风启游鸣科技有限公司</t>
    </r>
  </si>
  <si>
    <t>91510100MAE4B0WQ2M</t>
  </si>
  <si>
    <r>
      <rPr>
        <sz val="10"/>
        <rFont val="方正仿宋_GBK"/>
        <charset val="134"/>
      </rPr>
      <t>四川静泊星光科技有限公司</t>
    </r>
  </si>
  <si>
    <t>91510100MADN54M18F</t>
  </si>
  <si>
    <r>
      <rPr>
        <sz val="10"/>
        <rFont val="方正仿宋_GBK"/>
        <charset val="134"/>
      </rPr>
      <t>四川五天同行科技有限公司</t>
    </r>
  </si>
  <si>
    <t>91510100MADFHC253W</t>
  </si>
  <si>
    <r>
      <rPr>
        <sz val="10"/>
        <rFont val="方正仿宋_GBK"/>
        <charset val="134"/>
      </rPr>
      <t>成都岵覃迪泽科技有限公司</t>
    </r>
  </si>
  <si>
    <t>91510105MAACL7EF16</t>
  </si>
  <si>
    <r>
      <rPr>
        <sz val="10"/>
        <rFont val="方正仿宋_GBK"/>
        <charset val="134"/>
      </rPr>
      <t>成都四面体药物研究有限公司</t>
    </r>
  </si>
  <si>
    <t>91510100MA6BRYM75B</t>
  </si>
  <si>
    <r>
      <rPr>
        <sz val="10"/>
        <rFont val="方正仿宋_GBK"/>
        <charset val="134"/>
      </rPr>
      <t>四川云智永捷科技有限公司</t>
    </r>
  </si>
  <si>
    <t>91510104MA68149K2N</t>
  </si>
  <si>
    <r>
      <rPr>
        <sz val="10"/>
        <rFont val="方正仿宋_GBK"/>
        <charset val="134"/>
      </rPr>
      <t>四川义丰信达科技有限公司</t>
    </r>
  </si>
  <si>
    <t>91510106MA6CU4724G</t>
  </si>
  <si>
    <r>
      <rPr>
        <sz val="10"/>
        <rFont val="方正仿宋_GBK"/>
        <charset val="134"/>
      </rPr>
      <t>成都亚皓智中科技有限公司</t>
    </r>
  </si>
  <si>
    <t>91510107MACHMNPX6H</t>
  </si>
  <si>
    <r>
      <rPr>
        <sz val="10"/>
        <rFont val="方正仿宋_GBK"/>
        <charset val="134"/>
      </rPr>
      <t>四川汇鑫盛彩科技有限公司</t>
    </r>
  </si>
  <si>
    <t>91510107MAD6QLH543</t>
  </si>
  <si>
    <r>
      <rPr>
        <sz val="10"/>
        <rFont val="方正仿宋_GBK"/>
        <charset val="134"/>
      </rPr>
      <t>成都恒羽科技有限公司</t>
    </r>
  </si>
  <si>
    <t>91510100MACD7G053M</t>
  </si>
  <si>
    <r>
      <rPr>
        <sz val="10"/>
        <rFont val="方正仿宋_GBK"/>
        <charset val="134"/>
      </rPr>
      <t>成都智宁科技有限公司</t>
    </r>
  </si>
  <si>
    <t>91510100MA6CWE8X25</t>
  </si>
  <si>
    <r>
      <rPr>
        <sz val="10"/>
        <rFont val="方正仿宋_GBK"/>
        <charset val="134"/>
      </rPr>
      <t>成都共坤光电科技有限公司</t>
    </r>
  </si>
  <si>
    <t>91510100MADG2AA58R</t>
  </si>
  <si>
    <r>
      <rPr>
        <sz val="10"/>
        <rFont val="方正仿宋_GBK"/>
        <charset val="134"/>
      </rPr>
      <t>四川稳点科技有限公司</t>
    </r>
  </si>
  <si>
    <t>91510100MA69Y3FK9G</t>
  </si>
  <si>
    <r>
      <rPr>
        <sz val="10"/>
        <rFont val="方正仿宋_GBK"/>
        <charset val="134"/>
      </rPr>
      <t>成都乐尚时光科技有限公司</t>
    </r>
  </si>
  <si>
    <t>91510100MA6CQ6UP22</t>
  </si>
  <si>
    <r>
      <rPr>
        <sz val="10"/>
        <rFont val="方正仿宋_GBK"/>
        <charset val="134"/>
      </rPr>
      <t>四川科达斯工程技术有限公司</t>
    </r>
  </si>
  <si>
    <t>91510100MA6CGK5Q5F</t>
  </si>
  <si>
    <r>
      <rPr>
        <sz val="10"/>
        <rFont val="方正仿宋_GBK"/>
        <charset val="134"/>
      </rPr>
      <t>四川昱奕工程技术有限公司</t>
    </r>
  </si>
  <si>
    <t>91510100MA69JRXJ91</t>
  </si>
  <si>
    <r>
      <rPr>
        <sz val="10"/>
        <rFont val="方正仿宋_GBK"/>
        <charset val="134"/>
      </rPr>
      <t>成都锐帆网智信息技术有限公司</t>
    </r>
  </si>
  <si>
    <t>915101000500916259</t>
  </si>
  <si>
    <r>
      <rPr>
        <sz val="10"/>
        <rFont val="方正仿宋_GBK"/>
        <charset val="134"/>
      </rPr>
      <t>四川远景达智能科技有限公司</t>
    </r>
  </si>
  <si>
    <t>91510100MA6AFK7912</t>
  </si>
  <si>
    <r>
      <rPr>
        <sz val="10"/>
        <rFont val="方正仿宋_GBK"/>
        <charset val="134"/>
      </rPr>
      <t>四川锐丰西蜀科技有限公司</t>
    </r>
  </si>
  <si>
    <t>91510100MA61X4YL8E</t>
  </si>
  <si>
    <r>
      <rPr>
        <sz val="10"/>
        <rFont val="方正仿宋_GBK"/>
        <charset val="134"/>
      </rPr>
      <t>成都尚甫文化传媒有限公司</t>
    </r>
  </si>
  <si>
    <t>91510100394622231T</t>
  </si>
  <si>
    <r>
      <rPr>
        <sz val="10"/>
        <rFont val="方正仿宋_GBK"/>
        <charset val="134"/>
      </rPr>
      <t>成都润德智创科技有限公司</t>
    </r>
  </si>
  <si>
    <t>91510100MACK90D841</t>
  </si>
  <si>
    <r>
      <rPr>
        <sz val="10"/>
        <rFont val="方正仿宋_GBK"/>
        <charset val="134"/>
      </rPr>
      <t>四川维希通科技有限公司</t>
    </r>
  </si>
  <si>
    <t>91510107MA7L9H5L80</t>
  </si>
  <si>
    <r>
      <rPr>
        <sz val="10"/>
        <rFont val="方正仿宋_GBK"/>
        <charset val="134"/>
      </rPr>
      <t>四川灵动互娱科技有限公司</t>
    </r>
  </si>
  <si>
    <t>91510100MA66FT784J</t>
  </si>
  <si>
    <r>
      <rPr>
        <sz val="10"/>
        <rFont val="方正仿宋_GBK"/>
        <charset val="134"/>
      </rPr>
      <t>成都动逸健体育文化传播有限公司</t>
    </r>
  </si>
  <si>
    <t>91510100MA628QPA5K</t>
  </si>
  <si>
    <r>
      <rPr>
        <sz val="10"/>
        <rFont val="方正仿宋_GBK"/>
        <charset val="134"/>
      </rPr>
      <t>成都蓝地环保科技有限公司</t>
    </r>
  </si>
  <si>
    <t>91510100MA6BKKPW25</t>
  </si>
  <si>
    <r>
      <rPr>
        <sz val="10"/>
        <rFont val="方正仿宋_GBK"/>
        <charset val="134"/>
      </rPr>
      <t>成都金申科技有限公司</t>
    </r>
  </si>
  <si>
    <t>91510100MA61W64N34</t>
  </si>
  <si>
    <r>
      <rPr>
        <sz val="10"/>
        <rFont val="方正仿宋_GBK"/>
        <charset val="134"/>
      </rPr>
      <t>四川翎飞扬供应链科技有限公司</t>
    </r>
  </si>
  <si>
    <t>91510100MA66381F0C</t>
  </si>
  <si>
    <r>
      <rPr>
        <sz val="10"/>
        <rFont val="方正仿宋_GBK"/>
        <charset val="134"/>
      </rPr>
      <t>成都睿辰创科技有限公司</t>
    </r>
  </si>
  <si>
    <t>91510100MADJ68N5XL</t>
  </si>
  <si>
    <r>
      <rPr>
        <sz val="10"/>
        <rFont val="方正仿宋_GBK"/>
        <charset val="134"/>
      </rPr>
      <t>四川海梦智森生物制药有限公司</t>
    </r>
  </si>
  <si>
    <t>91510100MA6CY3JC19</t>
  </si>
  <si>
    <r>
      <rPr>
        <sz val="10"/>
        <rFont val="方正仿宋_GBK"/>
        <charset val="134"/>
      </rPr>
      <t>成都科翼科技有限公司</t>
    </r>
  </si>
  <si>
    <t>91510100MA61TJ3U3T</t>
  </si>
  <si>
    <r>
      <rPr>
        <sz val="10"/>
        <rFont val="方正仿宋_GBK"/>
        <charset val="134"/>
      </rPr>
      <t>四川客易佳数字科技有限公司</t>
    </r>
  </si>
  <si>
    <t>91510104MA6BWQWC5X</t>
  </si>
  <si>
    <r>
      <rPr>
        <sz val="10"/>
        <rFont val="方正仿宋_GBK"/>
        <charset val="134"/>
      </rPr>
      <t>四川香雪熙福健康管理有限公司</t>
    </r>
  </si>
  <si>
    <t>91510100MACK7TMY2B</t>
  </si>
  <si>
    <r>
      <rPr>
        <sz val="10"/>
        <rFont val="方正仿宋_GBK"/>
        <charset val="134"/>
      </rPr>
      <t>成都未来时光网络科技有限责任公司</t>
    </r>
  </si>
  <si>
    <t>91510100394598331F</t>
  </si>
  <si>
    <r>
      <rPr>
        <sz val="10"/>
        <rFont val="方正仿宋_GBK"/>
        <charset val="134"/>
      </rPr>
      <t>成都上埔节能科技有限公司</t>
    </r>
  </si>
  <si>
    <t>915101005510728600</t>
  </si>
  <si>
    <r>
      <rPr>
        <sz val="10"/>
        <rFont val="方正仿宋_GBK"/>
        <charset val="134"/>
      </rPr>
      <t>四川天之灿科技有限公司</t>
    </r>
  </si>
  <si>
    <t>91510100MAC8MT9Q5A</t>
  </si>
  <si>
    <r>
      <rPr>
        <sz val="10"/>
        <rFont val="方正仿宋_GBK"/>
        <charset val="134"/>
      </rPr>
      <t>四川恒诚达科技有限公司</t>
    </r>
  </si>
  <si>
    <t>915101003319281029</t>
  </si>
  <si>
    <r>
      <rPr>
        <sz val="10"/>
        <rFont val="方正仿宋_GBK"/>
        <charset val="134"/>
      </rPr>
      <t>成都俊耀俊烁商贸有限公司</t>
    </r>
  </si>
  <si>
    <t>91510100MAACLDD418</t>
  </si>
  <si>
    <r>
      <rPr>
        <sz val="10"/>
        <rFont val="方正仿宋_GBK"/>
        <charset val="134"/>
      </rPr>
      <t>四川铭泓云数科技有限公司</t>
    </r>
  </si>
  <si>
    <t>91510105MABW59T530</t>
  </si>
  <si>
    <r>
      <rPr>
        <sz val="10"/>
        <rFont val="方正仿宋_GBK"/>
        <charset val="134"/>
      </rPr>
      <t>四川众信互联科技有限公司</t>
    </r>
  </si>
  <si>
    <t>91510100099719997M</t>
  </si>
  <si>
    <r>
      <rPr>
        <sz val="10"/>
        <rFont val="方正仿宋_GBK"/>
        <charset val="134"/>
      </rPr>
      <t>成都心心航科技有限公司</t>
    </r>
  </si>
  <si>
    <t>91510107553571882F</t>
  </si>
  <si>
    <r>
      <rPr>
        <sz val="10"/>
        <rFont val="方正仿宋_GBK"/>
        <charset val="134"/>
      </rPr>
      <t>成都云格致力科技有限公司</t>
    </r>
  </si>
  <si>
    <t>91510100MA61W1YB25</t>
  </si>
  <si>
    <r>
      <rPr>
        <sz val="10"/>
        <rFont val="方正仿宋_GBK"/>
        <charset val="134"/>
      </rPr>
      <t>成都快乐小牛教育咨询有限公司</t>
    </r>
  </si>
  <si>
    <t>91510100MA61TNE680</t>
  </si>
  <si>
    <r>
      <rPr>
        <sz val="10"/>
        <rFont val="方正仿宋_GBK"/>
        <charset val="134"/>
      </rPr>
      <t>成都半目科技有限公司</t>
    </r>
  </si>
  <si>
    <t>91510100MA6613DN8W</t>
  </si>
  <si>
    <r>
      <rPr>
        <sz val="10"/>
        <rFont val="方正仿宋_GBK"/>
        <charset val="134"/>
      </rPr>
      <t>四川新熙贝科技有限公司</t>
    </r>
  </si>
  <si>
    <t>91510100MABPABQC8B</t>
  </si>
  <si>
    <r>
      <rPr>
        <sz val="10"/>
        <rFont val="方正仿宋_GBK"/>
        <charset val="134"/>
      </rPr>
      <t>成都视安创新科技有限公司</t>
    </r>
  </si>
  <si>
    <t>91510100MA66H44C0R</t>
  </si>
  <si>
    <r>
      <rPr>
        <sz val="10"/>
        <rFont val="方正仿宋_GBK"/>
        <charset val="134"/>
      </rPr>
      <t>四川译企京专科技服务有限公司</t>
    </r>
  </si>
  <si>
    <t>91510100MACE6LQG8G</t>
  </si>
  <si>
    <r>
      <rPr>
        <sz val="10"/>
        <rFont val="方正仿宋_GBK"/>
        <charset val="134"/>
      </rPr>
      <t>四川双星璀璨网络科技有限公司</t>
    </r>
  </si>
  <si>
    <t>91510100MAE04RBT5L</t>
  </si>
  <si>
    <r>
      <rPr>
        <sz val="10"/>
        <rFont val="方正仿宋_GBK"/>
        <charset val="134"/>
      </rPr>
      <t>成都策华标科技有限公司</t>
    </r>
  </si>
  <si>
    <t>91510100MAD2N1078Q</t>
  </si>
  <si>
    <r>
      <rPr>
        <sz val="10"/>
        <rFont val="方正仿宋_GBK"/>
        <charset val="134"/>
      </rPr>
      <t>四川星驰联创网络科技有限公司</t>
    </r>
  </si>
  <si>
    <t>91510100MAE5887B7M</t>
  </si>
  <si>
    <r>
      <rPr>
        <sz val="10"/>
        <rFont val="方正仿宋_GBK"/>
        <charset val="134"/>
      </rPr>
      <t>成都心念生物科技有限公司</t>
    </r>
  </si>
  <si>
    <t>91510100MA7J085354</t>
  </si>
  <si>
    <r>
      <rPr>
        <sz val="10"/>
        <rFont val="方正仿宋_GBK"/>
        <charset val="134"/>
      </rPr>
      <t>四川省金科成地理信息技术有限公司</t>
    </r>
  </si>
  <si>
    <t>915101007253614018</t>
  </si>
  <si>
    <r>
      <rPr>
        <sz val="10"/>
        <rFont val="方正仿宋_GBK"/>
        <charset val="134"/>
      </rPr>
      <t>成都创百优科技有限公司</t>
    </r>
  </si>
  <si>
    <t>91510100MA6C95CM82</t>
  </si>
  <si>
    <r>
      <rPr>
        <sz val="10"/>
        <rFont val="方正仿宋_GBK"/>
        <charset val="134"/>
      </rPr>
      <t>成都安腾斯科技有限公司</t>
    </r>
  </si>
  <si>
    <t>91510100MA6CLD4394</t>
  </si>
  <si>
    <r>
      <rPr>
        <sz val="10"/>
        <rFont val="方正仿宋_GBK"/>
        <charset val="134"/>
      </rPr>
      <t>成都道本数智科技有限公司</t>
    </r>
  </si>
  <si>
    <t>91510100MA7GBNNM36</t>
  </si>
  <si>
    <r>
      <rPr>
        <sz val="10"/>
        <rFont val="方正仿宋_GBK"/>
        <charset val="134"/>
      </rPr>
      <t>成都东恒盛建筑工程有限公司</t>
    </r>
  </si>
  <si>
    <t>91510100MA6CTBWP5L</t>
  </si>
  <si>
    <r>
      <rPr>
        <sz val="10"/>
        <rFont val="方正仿宋_GBK"/>
        <charset val="134"/>
      </rPr>
      <t>成都觅途途信息技术有限公司</t>
    </r>
  </si>
  <si>
    <t>91510100MA6AK8BLXA</t>
  </si>
  <si>
    <r>
      <rPr>
        <sz val="10"/>
        <rFont val="方正仿宋_GBK"/>
        <charset val="134"/>
      </rPr>
      <t>成都泰益科技有限公司</t>
    </r>
  </si>
  <si>
    <t>91510100MA6CMFM34B</t>
  </si>
  <si>
    <r>
      <rPr>
        <sz val="10"/>
        <rFont val="方正仿宋_GBK"/>
        <charset val="134"/>
      </rPr>
      <t>成都谱威电子科技有限公司</t>
    </r>
  </si>
  <si>
    <t>91510100MAC0HHJN7W</t>
  </si>
  <si>
    <r>
      <rPr>
        <sz val="10"/>
        <rFont val="方正仿宋_GBK"/>
        <charset val="134"/>
      </rPr>
      <t>成都鼎盛泰科信息技术有限公司</t>
    </r>
  </si>
  <si>
    <t>91510100MAACNEJB0F</t>
  </si>
  <si>
    <r>
      <rPr>
        <sz val="10"/>
        <rFont val="方正仿宋_GBK"/>
        <charset val="134"/>
      </rPr>
      <t>成都普禾国景建筑景观规划设计有限公司</t>
    </r>
  </si>
  <si>
    <t>91510107551089427A</t>
  </si>
  <si>
    <r>
      <rPr>
        <sz val="10"/>
        <rFont val="方正仿宋_GBK"/>
        <charset val="134"/>
      </rPr>
      <t>四川千航装饰设计工程有限公司</t>
    </r>
  </si>
  <si>
    <t>91510100MA6CWP060T</t>
  </si>
  <si>
    <r>
      <rPr>
        <sz val="10"/>
        <rFont val="方正仿宋_GBK"/>
        <charset val="134"/>
      </rPr>
      <t>成都智慧企业发展研究院有限公司</t>
    </r>
  </si>
  <si>
    <t>91510100MA6DFCC35R</t>
  </si>
  <si>
    <r>
      <rPr>
        <sz val="10"/>
        <rFont val="方正仿宋_GBK"/>
        <charset val="134"/>
      </rPr>
      <t>成都凡几科技有限公司</t>
    </r>
  </si>
  <si>
    <t>91510100MACN854N04</t>
  </si>
  <si>
    <r>
      <rPr>
        <sz val="10"/>
        <rFont val="方正仿宋_GBK"/>
        <charset val="134"/>
      </rPr>
      <t>成都高新长益昇诊所有限公司</t>
    </r>
  </si>
  <si>
    <t>91510100MADB3KP354</t>
  </si>
  <si>
    <r>
      <rPr>
        <sz val="10"/>
        <rFont val="方正仿宋_GBK"/>
        <charset val="134"/>
      </rPr>
      <t>成都道引科技有限公司</t>
    </r>
  </si>
  <si>
    <t>91510100094650863W</t>
  </si>
  <si>
    <r>
      <rPr>
        <sz val="10"/>
        <rFont val="方正仿宋_GBK"/>
        <charset val="134"/>
      </rPr>
      <t>成都航雅科技有限公司</t>
    </r>
  </si>
  <si>
    <t>91510100MA6A2K299R</t>
  </si>
  <si>
    <r>
      <rPr>
        <sz val="10"/>
        <rFont val="方正仿宋_GBK"/>
        <charset val="134"/>
      </rPr>
      <t>四川沃勒智能技术有限公司</t>
    </r>
  </si>
  <si>
    <t>91510100MA6CECYA60</t>
  </si>
  <si>
    <r>
      <rPr>
        <sz val="10"/>
        <rFont val="方正仿宋_GBK"/>
        <charset val="134"/>
      </rPr>
      <t>成都永达机械模具有限公司</t>
    </r>
  </si>
  <si>
    <t>91510100080643160Y</t>
  </si>
  <si>
    <r>
      <rPr>
        <sz val="10"/>
        <rFont val="方正仿宋_GBK"/>
        <charset val="134"/>
      </rPr>
      <t>四川科赛维斯科技有限公司</t>
    </r>
  </si>
  <si>
    <t>91510100MABR5QN81J</t>
  </si>
  <si>
    <r>
      <rPr>
        <sz val="10"/>
        <rFont val="方正仿宋_GBK"/>
        <charset val="134"/>
      </rPr>
      <t>成都汉威智感科技有限公司</t>
    </r>
  </si>
  <si>
    <t>91510100MACJD23957</t>
  </si>
  <si>
    <r>
      <rPr>
        <sz val="10"/>
        <rFont val="方正仿宋_GBK"/>
        <charset val="134"/>
      </rPr>
      <t>成都济信电子科技有限公司</t>
    </r>
  </si>
  <si>
    <t>91510105MA61RXAY85</t>
  </si>
  <si>
    <r>
      <rPr>
        <sz val="10"/>
        <rFont val="方正仿宋_GBK"/>
        <charset val="134"/>
      </rPr>
      <t>成都久目科技有限公司</t>
    </r>
  </si>
  <si>
    <t>91510124MAD3CER922</t>
  </si>
  <si>
    <r>
      <rPr>
        <sz val="10"/>
        <rFont val="方正仿宋_GBK"/>
        <charset val="134"/>
      </rPr>
      <t>成都泰格微波技术股份有限公司</t>
    </r>
  </si>
  <si>
    <t>91510100788134847X</t>
  </si>
  <si>
    <r>
      <rPr>
        <sz val="10"/>
        <rFont val="方正仿宋_GBK"/>
        <charset val="134"/>
      </rPr>
      <t>成都富瑞斯德科技有限公司</t>
    </r>
  </si>
  <si>
    <t>9151010055898423XD</t>
  </si>
  <si>
    <r>
      <rPr>
        <sz val="10"/>
        <rFont val="方正仿宋_GBK"/>
        <charset val="134"/>
      </rPr>
      <t>四川铠瑞能源科技有限公司</t>
    </r>
  </si>
  <si>
    <t>91510100MAD34A6G1N</t>
  </si>
  <si>
    <r>
      <rPr>
        <sz val="10"/>
        <rFont val="方正仿宋_GBK"/>
        <charset val="134"/>
      </rPr>
      <t>成都诚新亿科技有限公司</t>
    </r>
  </si>
  <si>
    <t>91510100MADB6YH71G</t>
  </si>
  <si>
    <r>
      <rPr>
        <sz val="10"/>
        <rFont val="方正仿宋_GBK"/>
        <charset val="134"/>
      </rPr>
      <t>芯感通科技（成都）有限公司</t>
    </r>
  </si>
  <si>
    <t>91420100MAE4RUNM1A</t>
  </si>
  <si>
    <r>
      <rPr>
        <sz val="10"/>
        <rFont val="方正仿宋_GBK"/>
        <charset val="134"/>
      </rPr>
      <t>四川中航智达科技有限公司</t>
    </r>
  </si>
  <si>
    <t>91510100MA6DHB7319</t>
  </si>
  <si>
    <r>
      <rPr>
        <sz val="10"/>
        <rFont val="方正仿宋_GBK"/>
        <charset val="134"/>
      </rPr>
      <t>成都中科晶源电子有限公司</t>
    </r>
  </si>
  <si>
    <t>91510107597271195B</t>
  </si>
  <si>
    <r>
      <rPr>
        <sz val="10"/>
        <rFont val="方正仿宋_GBK"/>
        <charset val="134"/>
      </rPr>
      <t>成都中创天微科技有限公司</t>
    </r>
  </si>
  <si>
    <t>91510100MADK603T86</t>
  </si>
  <si>
    <r>
      <rPr>
        <sz val="10"/>
        <rFont val="方正仿宋_GBK"/>
        <charset val="134"/>
      </rPr>
      <t>成都嘉耐电子科技有限公司</t>
    </r>
  </si>
  <si>
    <t>91510100MA61R1E165</t>
  </si>
  <si>
    <r>
      <rPr>
        <sz val="10"/>
        <rFont val="方正仿宋_GBK"/>
        <charset val="134"/>
      </rPr>
      <t>四川子丑医疗器械有限公司</t>
    </r>
  </si>
  <si>
    <t>91510100MA67FCY993</t>
  </si>
  <si>
    <r>
      <rPr>
        <sz val="10"/>
        <rFont val="方正仿宋_GBK"/>
        <charset val="134"/>
      </rPr>
      <t>成都红业数码科技有限公司</t>
    </r>
  </si>
  <si>
    <t>91510100MA644QXF77</t>
  </si>
  <si>
    <r>
      <rPr>
        <sz val="10"/>
        <rFont val="方正仿宋_GBK"/>
        <charset val="134"/>
      </rPr>
      <t>成都哈工驱动科技有限公司</t>
    </r>
  </si>
  <si>
    <t>91510100MA6CUDKPX2</t>
  </si>
  <si>
    <r>
      <rPr>
        <sz val="10"/>
        <rFont val="方正仿宋_GBK"/>
        <charset val="134"/>
      </rPr>
      <t>成都沃达惠康科技股份有限公司</t>
    </r>
  </si>
  <si>
    <t>91510100MA62N5A029</t>
  </si>
  <si>
    <r>
      <rPr>
        <sz val="10"/>
        <rFont val="方正仿宋_GBK"/>
        <charset val="134"/>
      </rPr>
      <t>四川迈锐迪医疗科技有限公司</t>
    </r>
  </si>
  <si>
    <t>91510100MAE7KW5P1Y</t>
  </si>
  <si>
    <r>
      <rPr>
        <sz val="10"/>
        <rFont val="方正仿宋_GBK"/>
        <charset val="134"/>
      </rPr>
      <t>成都市蓉为基因生物科技有限公司</t>
    </r>
  </si>
  <si>
    <t>91510100MA6CPWJ2X4</t>
  </si>
  <si>
    <r>
      <rPr>
        <sz val="10"/>
        <rFont val="方正仿宋_GBK"/>
        <charset val="134"/>
      </rPr>
      <t>成都普赛睿科技有限公司</t>
    </r>
  </si>
  <si>
    <t>91510100MACT962M3A</t>
  </si>
  <si>
    <r>
      <rPr>
        <sz val="10"/>
        <rFont val="方正仿宋_GBK"/>
        <charset val="134"/>
      </rPr>
      <t>成都瑞诺美捷医疗器械有限公司</t>
    </r>
  </si>
  <si>
    <t>91510100MA6ABJJJ50</t>
  </si>
  <si>
    <r>
      <rPr>
        <sz val="10"/>
        <rFont val="方正仿宋_GBK"/>
        <charset val="134"/>
      </rPr>
      <t>成都太行云梯科技有限公司</t>
    </r>
  </si>
  <si>
    <t>91510100MA6CW1R08C</t>
  </si>
  <si>
    <r>
      <rPr>
        <sz val="10"/>
        <rFont val="方正仿宋_GBK"/>
        <charset val="134"/>
      </rPr>
      <t>成都华创融智科技有限公司</t>
    </r>
  </si>
  <si>
    <t>91510100MABRY6RU0K</t>
  </si>
  <si>
    <r>
      <rPr>
        <sz val="10"/>
        <rFont val="方正仿宋_GBK"/>
        <charset val="134"/>
      </rPr>
      <t>成都国为生物医药股份有限公司</t>
    </r>
  </si>
  <si>
    <t>91510100584954173H</t>
  </si>
  <si>
    <r>
      <rPr>
        <sz val="10"/>
        <rFont val="方正仿宋_GBK"/>
        <charset val="134"/>
      </rPr>
      <t>成都神马快帮科技有限公司</t>
    </r>
  </si>
  <si>
    <t>915101003952515833</t>
  </si>
  <si>
    <r>
      <rPr>
        <sz val="10"/>
        <rFont val="方正仿宋_GBK"/>
        <charset val="134"/>
      </rPr>
      <t>四川折点装饰工程有限公司</t>
    </r>
  </si>
  <si>
    <t>915101005644928560</t>
  </si>
  <si>
    <r>
      <rPr>
        <sz val="10"/>
        <rFont val="方正仿宋_GBK"/>
        <charset val="134"/>
      </rPr>
      <t>四川帕玛泰克斯消防工程有限公司</t>
    </r>
  </si>
  <si>
    <t>915100006879498011</t>
  </si>
  <si>
    <r>
      <rPr>
        <sz val="10"/>
        <rFont val="方正仿宋_GBK"/>
        <charset val="134"/>
      </rPr>
      <t>成都英诺新科技有限公司</t>
    </r>
  </si>
  <si>
    <t>91510100569672565H</t>
  </si>
  <si>
    <r>
      <rPr>
        <sz val="10"/>
        <rFont val="方正仿宋_GBK"/>
        <charset val="134"/>
      </rPr>
      <t>成都华鑫冠宇科技有限公司</t>
    </r>
  </si>
  <si>
    <t>91510100MADQ05FT04</t>
  </si>
  <si>
    <r>
      <rPr>
        <sz val="10"/>
        <rFont val="方正仿宋_GBK"/>
        <charset val="134"/>
      </rPr>
      <t>四川舒宸健康科技有限公司</t>
    </r>
  </si>
  <si>
    <t>91510107MABYQUK33D</t>
  </si>
  <si>
    <r>
      <rPr>
        <sz val="10"/>
        <rFont val="方正仿宋_GBK"/>
        <charset val="134"/>
      </rPr>
      <t>成都贝诺科成生物科技有限公司</t>
    </r>
  </si>
  <si>
    <t>91510100MA62CBX805</t>
  </si>
  <si>
    <r>
      <rPr>
        <sz val="10"/>
        <rFont val="方正仿宋_GBK"/>
        <charset val="134"/>
      </rPr>
      <t>成都鸿钰网络科技有限公司</t>
    </r>
  </si>
  <si>
    <t>915101006863255894</t>
  </si>
  <si>
    <r>
      <rPr>
        <sz val="10"/>
        <rFont val="方正仿宋_GBK"/>
        <charset val="134"/>
      </rPr>
      <t>四川积健智慧科技有限公司</t>
    </r>
  </si>
  <si>
    <t>9151000007611926XK</t>
  </si>
  <si>
    <r>
      <rPr>
        <sz val="10"/>
        <rFont val="方正仿宋_GBK"/>
        <charset val="134"/>
      </rPr>
      <t>成都卓恒信通科技有限公司</t>
    </r>
  </si>
  <si>
    <t>91510100MA6CA8P479</t>
  </si>
  <si>
    <r>
      <rPr>
        <sz val="10"/>
        <rFont val="方正仿宋_GBK"/>
        <charset val="134"/>
      </rPr>
      <t>成都中瑞物联网科技有限公司</t>
    </r>
  </si>
  <si>
    <t>91510100MACUA7TUXT</t>
  </si>
  <si>
    <r>
      <rPr>
        <sz val="10"/>
        <rFont val="方正仿宋_GBK"/>
        <charset val="134"/>
      </rPr>
      <t>特云数智（成都）网络技术有限公司</t>
    </r>
  </si>
  <si>
    <t>91510100MA61T8BW0P</t>
  </si>
  <si>
    <r>
      <rPr>
        <sz val="10"/>
        <rFont val="方正仿宋_GBK"/>
        <charset val="134"/>
      </rPr>
      <t>成都合思达信息技术有限公司</t>
    </r>
  </si>
  <si>
    <t>91510100MA61XA006L</t>
  </si>
  <si>
    <r>
      <rPr>
        <sz val="10"/>
        <rFont val="方正仿宋_GBK"/>
        <charset val="134"/>
      </rPr>
      <t>四川科睿埃迪科技咨询有限公司</t>
    </r>
  </si>
  <si>
    <t>915101000833306456</t>
  </si>
  <si>
    <r>
      <rPr>
        <sz val="10"/>
        <rFont val="方正仿宋_GBK"/>
        <charset val="134"/>
      </rPr>
      <t>成都班步百年商业管理有限公司</t>
    </r>
  </si>
  <si>
    <t>91510100MA62MJEC98</t>
  </si>
  <si>
    <r>
      <rPr>
        <sz val="10"/>
        <rFont val="方正仿宋_GBK"/>
        <charset val="134"/>
      </rPr>
      <t>成都鸣石峻致科技有限公司</t>
    </r>
  </si>
  <si>
    <t>91510100MA66G0F73P</t>
  </si>
  <si>
    <r>
      <rPr>
        <sz val="10"/>
        <rFont val="方正仿宋_GBK"/>
        <charset val="134"/>
      </rPr>
      <t>汉康信息技术集团有限公司</t>
    </r>
  </si>
  <si>
    <t>91510100MA6C6BEN9M</t>
  </si>
  <si>
    <r>
      <rPr>
        <sz val="10"/>
        <rFont val="方正仿宋_GBK"/>
        <charset val="134"/>
      </rPr>
      <t>四川元届昊能科技有限公司</t>
    </r>
  </si>
  <si>
    <t>91510100MABLNHF38F</t>
  </si>
  <si>
    <r>
      <rPr>
        <sz val="10"/>
        <rFont val="方正仿宋_GBK"/>
        <charset val="134"/>
      </rPr>
      <t>成都奥森泰科技有限公司</t>
    </r>
  </si>
  <si>
    <t>91510100MA61WT854W</t>
  </si>
  <si>
    <r>
      <rPr>
        <sz val="10"/>
        <rFont val="方正仿宋_GBK"/>
        <charset val="134"/>
      </rPr>
      <t>北创开元（成都）医药科技有限公司</t>
    </r>
  </si>
  <si>
    <t>91510104MADFHDK85P</t>
  </si>
  <si>
    <r>
      <rPr>
        <sz val="10"/>
        <rFont val="方正仿宋_GBK"/>
        <charset val="134"/>
      </rPr>
      <t>四川奇原科技有限公司</t>
    </r>
  </si>
  <si>
    <t>91510100MA64QUGY57</t>
  </si>
  <si>
    <r>
      <rPr>
        <sz val="10"/>
        <rFont val="方正仿宋_GBK"/>
        <charset val="134"/>
      </rPr>
      <t>四川吾所电子有限公司</t>
    </r>
  </si>
  <si>
    <t>91510107MACTK55G08</t>
  </si>
  <si>
    <r>
      <rPr>
        <sz val="10"/>
        <rFont val="方正仿宋_GBK"/>
        <charset val="134"/>
      </rPr>
      <t>成都时代宇辰科技有限公司</t>
    </r>
  </si>
  <si>
    <t>915101003957206345</t>
  </si>
  <si>
    <r>
      <rPr>
        <sz val="10"/>
        <rFont val="方正仿宋_GBK"/>
        <charset val="134"/>
      </rPr>
      <t>四川辰晞青创科技有限公司</t>
    </r>
  </si>
  <si>
    <t>91510100MA68MDFW8N</t>
  </si>
  <si>
    <r>
      <rPr>
        <sz val="10"/>
        <rFont val="方正仿宋_GBK"/>
        <charset val="134"/>
      </rPr>
      <t>成都圣享电子有限公司</t>
    </r>
  </si>
  <si>
    <t>91510100MA62PCNN3H</t>
  </si>
  <si>
    <r>
      <rPr>
        <sz val="10"/>
        <rFont val="方正仿宋_GBK"/>
        <charset val="134"/>
      </rPr>
      <t>四川高熵科技有限公司</t>
    </r>
  </si>
  <si>
    <t>91510100MACD1KWR5N</t>
  </si>
  <si>
    <r>
      <rPr>
        <sz val="10"/>
        <rFont val="方正仿宋_GBK"/>
        <charset val="134"/>
      </rPr>
      <t>成都曙西机械有限责任公司</t>
    </r>
  </si>
  <si>
    <t>91510100MAC378WW75</t>
  </si>
  <si>
    <r>
      <rPr>
        <sz val="10"/>
        <rFont val="方正仿宋_GBK"/>
        <charset val="134"/>
      </rPr>
      <t>液空厚普氢能源装备有限公司</t>
    </r>
  </si>
  <si>
    <t>91510124MA69UM8N9F</t>
  </si>
  <si>
    <r>
      <rPr>
        <sz val="10"/>
        <rFont val="方正仿宋_GBK"/>
        <charset val="134"/>
      </rPr>
      <t>成都中创云谷科技有限公司</t>
    </r>
  </si>
  <si>
    <t>91510107MAD5A5MP8D</t>
  </si>
  <si>
    <r>
      <rPr>
        <sz val="10"/>
        <rFont val="方正仿宋_GBK"/>
        <charset val="134"/>
      </rPr>
      <t>成都市博睿时代商贸有限公司</t>
    </r>
  </si>
  <si>
    <t>91510100MA7GU7MU23</t>
  </si>
  <si>
    <r>
      <rPr>
        <sz val="10"/>
        <rFont val="方正仿宋_GBK"/>
        <charset val="134"/>
      </rPr>
      <t>成都科杰迅电子科技有限公司</t>
    </r>
  </si>
  <si>
    <t>91510100399426942D</t>
  </si>
  <si>
    <r>
      <rPr>
        <sz val="10"/>
        <rFont val="方正仿宋_GBK"/>
        <charset val="134"/>
      </rPr>
      <t>成都钦纵航空航天装备智能制造有限公司</t>
    </r>
  </si>
  <si>
    <t>91510112MA62PHXN0G</t>
  </si>
  <si>
    <r>
      <rPr>
        <sz val="10"/>
        <rFont val="方正仿宋_GBK"/>
        <charset val="134"/>
      </rPr>
      <t>成都天合宏业科技发展有限公司</t>
    </r>
  </si>
  <si>
    <t>91510100732384740Y</t>
  </si>
  <si>
    <r>
      <rPr>
        <sz val="10"/>
        <rFont val="方正仿宋_GBK"/>
        <charset val="134"/>
      </rPr>
      <t>徽通科技集团有限公司</t>
    </r>
  </si>
  <si>
    <t>91510100077668578C</t>
  </si>
  <si>
    <r>
      <rPr>
        <sz val="10"/>
        <rFont val="方正仿宋_GBK"/>
        <charset val="134"/>
      </rPr>
      <t>成都蓉智域光电科技有限公司</t>
    </r>
  </si>
  <si>
    <t>91510100MADHRWE69B</t>
  </si>
  <si>
    <r>
      <rPr>
        <sz val="10"/>
        <rFont val="方正仿宋_GBK"/>
        <charset val="134"/>
      </rPr>
      <t>四川天府云集电子商务有限公司</t>
    </r>
  </si>
  <si>
    <t>91510100MA67EW9M5P</t>
  </si>
  <si>
    <r>
      <rPr>
        <sz val="10"/>
        <rFont val="方正仿宋_GBK"/>
        <charset val="134"/>
      </rPr>
      <t>查理奈特石油工程（成都）有限公司</t>
    </r>
  </si>
  <si>
    <t>91510100MA6CD64NXW</t>
  </si>
  <si>
    <r>
      <rPr>
        <sz val="10"/>
        <rFont val="方正仿宋_GBK"/>
        <charset val="134"/>
      </rPr>
      <t>四川一旗科技有限责任公司</t>
    </r>
  </si>
  <si>
    <t>91510100MA7JH4LUX3</t>
  </si>
  <si>
    <r>
      <rPr>
        <sz val="10"/>
        <rFont val="方正仿宋_GBK"/>
        <charset val="134"/>
      </rPr>
      <t>成都艾辰科技有限公司</t>
    </r>
  </si>
  <si>
    <t>91510100MA626G6Y25</t>
  </si>
  <si>
    <r>
      <rPr>
        <sz val="10"/>
        <rFont val="方正仿宋_GBK"/>
        <charset val="134"/>
      </rPr>
      <t>四川百汇方成新能源科技有限公司</t>
    </r>
  </si>
  <si>
    <t>91510100MADP0KB596</t>
  </si>
  <si>
    <r>
      <rPr>
        <sz val="10"/>
        <rFont val="方正仿宋_GBK"/>
        <charset val="134"/>
      </rPr>
      <t>四川蜀地智能中登科技有限公司</t>
    </r>
  </si>
  <si>
    <t>91510100MABR2BWKXH</t>
  </si>
  <si>
    <r>
      <rPr>
        <sz val="10"/>
        <rFont val="方正仿宋_GBK"/>
        <charset val="134"/>
      </rPr>
      <t>四川四凯发展科技集团有限公司</t>
    </r>
  </si>
  <si>
    <t>91510000621602792W</t>
  </si>
  <si>
    <r>
      <rPr>
        <sz val="10"/>
        <rFont val="方正仿宋_GBK"/>
        <charset val="134"/>
      </rPr>
      <t>成都诚唐科技有限责任公司</t>
    </r>
  </si>
  <si>
    <t>915101003274788233</t>
  </si>
  <si>
    <r>
      <rPr>
        <sz val="10"/>
        <rFont val="方正仿宋_GBK"/>
        <charset val="134"/>
      </rPr>
      <t>四川麦格雷斯自动化控制工程有限公司</t>
    </r>
  </si>
  <si>
    <t>91510000060301489F</t>
  </si>
  <si>
    <r>
      <rPr>
        <sz val="10"/>
        <rFont val="方正仿宋_GBK"/>
        <charset val="134"/>
      </rPr>
      <t>成都数库社会经济咨询有限责任公司</t>
    </r>
  </si>
  <si>
    <t>91510100MA6B93435P</t>
  </si>
  <si>
    <r>
      <rPr>
        <sz val="10"/>
        <rFont val="方正仿宋_GBK"/>
        <charset val="134"/>
      </rPr>
      <t>四川新波澜会展科技有限公司</t>
    </r>
  </si>
  <si>
    <t>91510100MABW2NNG7F</t>
  </si>
  <si>
    <r>
      <rPr>
        <sz val="10"/>
        <rFont val="方正仿宋_GBK"/>
        <charset val="134"/>
      </rPr>
      <t>环协星碳（成都）品牌管理有限公司</t>
    </r>
  </si>
  <si>
    <t>91510100MADL6GUC5W</t>
  </si>
  <si>
    <r>
      <rPr>
        <sz val="10"/>
        <rFont val="方正仿宋_GBK"/>
        <charset val="134"/>
      </rPr>
      <t>成都鲲游科技有限公司</t>
    </r>
  </si>
  <si>
    <t>91510100MA65YB1R5A</t>
  </si>
  <si>
    <r>
      <rPr>
        <sz val="10"/>
        <rFont val="方正仿宋_GBK"/>
        <charset val="134"/>
      </rPr>
      <t>成都孚谦科技有限公司</t>
    </r>
  </si>
  <si>
    <t>91510100MA6BAJPH2W</t>
  </si>
  <si>
    <r>
      <rPr>
        <sz val="10"/>
        <rFont val="方正仿宋_GBK"/>
        <charset val="134"/>
      </rPr>
      <t>成都云鼎智控科技有限公司</t>
    </r>
  </si>
  <si>
    <t>91510100086667032X</t>
  </si>
  <si>
    <r>
      <rPr>
        <sz val="10"/>
        <rFont val="方正仿宋_GBK"/>
        <charset val="134"/>
      </rPr>
      <t>锦莱炎（成都）科技有限公司</t>
    </r>
  </si>
  <si>
    <t>91510100MA7EWNKM70</t>
  </si>
  <si>
    <r>
      <rPr>
        <sz val="10"/>
        <rFont val="方正仿宋_GBK"/>
        <charset val="134"/>
      </rPr>
      <t>四川军菱科技有限公司</t>
    </r>
  </si>
  <si>
    <t>91510100MA61WHB50G</t>
  </si>
  <si>
    <r>
      <rPr>
        <sz val="10"/>
        <rFont val="方正仿宋_GBK"/>
        <charset val="134"/>
      </rPr>
      <t>成都智联云创科技有限公司</t>
    </r>
  </si>
  <si>
    <t>91510100MA68PETR5F</t>
  </si>
  <si>
    <r>
      <rPr>
        <sz val="10"/>
        <rFont val="方正仿宋_GBK"/>
        <charset val="134"/>
      </rPr>
      <t>四川凛盛信息技术有限公司</t>
    </r>
  </si>
  <si>
    <t>91510100MADY0LK149</t>
  </si>
  <si>
    <r>
      <rPr>
        <sz val="10"/>
        <rFont val="方正仿宋_GBK"/>
        <charset val="134"/>
      </rPr>
      <t>伊尔（成都）新材料科技有限公司</t>
    </r>
  </si>
  <si>
    <t>91510100MADY25T00N</t>
  </si>
  <si>
    <r>
      <rPr>
        <sz val="10"/>
        <rFont val="方正仿宋_GBK"/>
        <charset val="134"/>
      </rPr>
      <t>成都光稳世纪科技有限公司</t>
    </r>
  </si>
  <si>
    <t>91510100MADJGBFX0Y</t>
  </si>
  <si>
    <r>
      <rPr>
        <sz val="10"/>
        <rFont val="方正仿宋_GBK"/>
        <charset val="134"/>
      </rPr>
      <t>成都记上学科技有限公司</t>
    </r>
  </si>
  <si>
    <t>91510100MA61RPQ34Q</t>
  </si>
  <si>
    <r>
      <rPr>
        <sz val="10"/>
        <rFont val="方正仿宋_GBK"/>
        <charset val="134"/>
      </rPr>
      <t>中创云服信息科技（成都）有限公司</t>
    </r>
  </si>
  <si>
    <t>91510100MA664R1567</t>
  </si>
  <si>
    <r>
      <rPr>
        <sz val="10"/>
        <rFont val="方正仿宋_GBK"/>
        <charset val="134"/>
      </rPr>
      <t>成都繁花互娱科技有限公司</t>
    </r>
  </si>
  <si>
    <t>91510100MADB01N267</t>
  </si>
  <si>
    <r>
      <rPr>
        <sz val="10"/>
        <rFont val="方正仿宋_GBK"/>
        <charset val="134"/>
      </rPr>
      <t>四川瑞能能源技术服务有限公司</t>
    </r>
  </si>
  <si>
    <t>91510108MA6C73U061</t>
  </si>
  <si>
    <r>
      <rPr>
        <sz val="10"/>
        <rFont val="方正仿宋_GBK"/>
        <charset val="134"/>
      </rPr>
      <t>成都乐知探索旅游有限公司</t>
    </r>
  </si>
  <si>
    <t>91510100MACWB93CXH</t>
  </si>
  <si>
    <r>
      <rPr>
        <sz val="10"/>
        <rFont val="方正仿宋_GBK"/>
        <charset val="134"/>
      </rPr>
      <t>四川雾恒信息技术有限公司</t>
    </r>
  </si>
  <si>
    <t>91510100MA7K57KQ48</t>
  </si>
  <si>
    <r>
      <rPr>
        <sz val="10"/>
        <rFont val="方正仿宋_GBK"/>
        <charset val="134"/>
      </rPr>
      <t>成都灵童半导体有限公司</t>
    </r>
  </si>
  <si>
    <t>91110111MA01HQH77M</t>
  </si>
  <si>
    <r>
      <rPr>
        <sz val="10"/>
        <rFont val="方正仿宋_GBK"/>
        <charset val="134"/>
      </rPr>
      <t>四川触碰北极科技有限公司</t>
    </r>
  </si>
  <si>
    <t>91510100MA6BEMNF3W</t>
  </si>
  <si>
    <r>
      <rPr>
        <sz val="10"/>
        <rFont val="方正仿宋_GBK"/>
        <charset val="134"/>
      </rPr>
      <t>成都君乃健生物科技有限公司</t>
    </r>
  </si>
  <si>
    <t>91510100MABRAJ809Y</t>
  </si>
  <si>
    <r>
      <rPr>
        <sz val="10"/>
        <rFont val="方正仿宋_GBK"/>
        <charset val="134"/>
      </rPr>
      <t>成都安舟信息技术有限公司</t>
    </r>
  </si>
  <si>
    <t>9151010006433590XK</t>
  </si>
  <si>
    <r>
      <rPr>
        <sz val="10"/>
        <rFont val="方正仿宋_GBK"/>
        <charset val="134"/>
      </rPr>
      <t>成都盾深网络科技股份有限公司</t>
    </r>
  </si>
  <si>
    <t>91510100MA6577U94B</t>
  </si>
  <si>
    <r>
      <rPr>
        <sz val="10"/>
        <rFont val="方正仿宋_GBK"/>
        <charset val="134"/>
      </rPr>
      <t>成都路明财务咨询有限公司</t>
    </r>
  </si>
  <si>
    <t>91510100350610925N</t>
  </si>
  <si>
    <r>
      <rPr>
        <sz val="10"/>
        <rFont val="方正仿宋_GBK"/>
        <charset val="134"/>
      </rPr>
      <t>金益农（成都）生物科技有限公司</t>
    </r>
  </si>
  <si>
    <t>91510100MABTC21HX5</t>
  </si>
  <si>
    <r>
      <rPr>
        <sz val="10"/>
        <rFont val="方正仿宋_GBK"/>
        <charset val="134"/>
      </rPr>
      <t>四川码奥优学科技有限公司</t>
    </r>
  </si>
  <si>
    <t>91510100MA622L5850</t>
  </si>
  <si>
    <r>
      <rPr>
        <sz val="10"/>
        <rFont val="方正仿宋_GBK"/>
        <charset val="134"/>
      </rPr>
      <t>成都逸创客科技有限公司</t>
    </r>
  </si>
  <si>
    <t>91510100MACNNABP73</t>
  </si>
  <si>
    <r>
      <rPr>
        <sz val="10"/>
        <rFont val="方正仿宋_GBK"/>
        <charset val="134"/>
      </rPr>
      <t>四川明枫信息技术有限公司</t>
    </r>
  </si>
  <si>
    <t>91510100MA6CNE8F6L</t>
  </si>
  <si>
    <r>
      <rPr>
        <sz val="10"/>
        <rFont val="方正仿宋_GBK"/>
        <charset val="134"/>
      </rPr>
      <t>四川嘉德时代科技有限公司</t>
    </r>
  </si>
  <si>
    <t>91510100MA67H1544G</t>
  </si>
  <si>
    <r>
      <rPr>
        <sz val="10"/>
        <rFont val="方正仿宋_GBK"/>
        <charset val="134"/>
      </rPr>
      <t>成都望星辰科技有限公司</t>
    </r>
  </si>
  <si>
    <t>91510100MA6B3HLP9A</t>
  </si>
  <si>
    <r>
      <rPr>
        <sz val="10"/>
        <rFont val="方正仿宋_GBK"/>
        <charset val="134"/>
      </rPr>
      <t>成都浩海双安科技有限公司</t>
    </r>
  </si>
  <si>
    <t>91510112MADM4J0N2J</t>
  </si>
  <si>
    <r>
      <rPr>
        <sz val="10"/>
        <rFont val="方正仿宋_GBK"/>
        <charset val="134"/>
      </rPr>
      <t>四川众信诚鼎科技有限责任公司</t>
    </r>
  </si>
  <si>
    <t>91510116MAD9GCC64Q</t>
  </si>
  <si>
    <r>
      <rPr>
        <sz val="10"/>
        <rFont val="方正仿宋_GBK"/>
        <charset val="134"/>
      </rPr>
      <t>四川正融科技有限公司</t>
    </r>
  </si>
  <si>
    <t>915100003144262825</t>
  </si>
  <si>
    <r>
      <rPr>
        <sz val="10"/>
        <rFont val="方正仿宋_GBK"/>
        <charset val="134"/>
      </rPr>
      <t>四川弘云智创科技有限公司</t>
    </r>
  </si>
  <si>
    <t>91510107MACD5JDH1R</t>
  </si>
  <si>
    <r>
      <rPr>
        <sz val="10"/>
        <rFont val="方正仿宋_GBK"/>
        <charset val="134"/>
      </rPr>
      <t>四川蜀宏悦能源科技有限公司</t>
    </r>
  </si>
  <si>
    <t>91510100MACNX4GW46</t>
  </si>
  <si>
    <r>
      <rPr>
        <sz val="10"/>
        <rFont val="方正仿宋_GBK"/>
        <charset val="134"/>
      </rPr>
      <t>四川浮特电力科技有限公司</t>
    </r>
  </si>
  <si>
    <t>91510100MABUP0RTX0</t>
  </si>
  <si>
    <r>
      <rPr>
        <sz val="10"/>
        <rFont val="方正仿宋_GBK"/>
        <charset val="134"/>
      </rPr>
      <t>成都佰维存储科技有限公司</t>
    </r>
  </si>
  <si>
    <t>91510100MA65XFFY7A</t>
  </si>
  <si>
    <r>
      <rPr>
        <sz val="10"/>
        <rFont val="方正仿宋_GBK"/>
        <charset val="134"/>
      </rPr>
      <t>成都璀璨时代贸易有限公司</t>
    </r>
  </si>
  <si>
    <t>91510105MAACKTU72C</t>
  </si>
  <si>
    <r>
      <rPr>
        <sz val="10"/>
        <rFont val="方正仿宋_GBK"/>
        <charset val="134"/>
      </rPr>
      <t>成都四象联创科技有限公司</t>
    </r>
  </si>
  <si>
    <t>91510100698879001M</t>
  </si>
  <si>
    <r>
      <rPr>
        <sz val="10"/>
        <rFont val="方正仿宋_GBK"/>
        <charset val="134"/>
      </rPr>
      <t>成都市后顾无忧网络科技有限公司</t>
    </r>
  </si>
  <si>
    <t>91510100MA68LRKU65</t>
  </si>
  <si>
    <r>
      <rPr>
        <sz val="10"/>
        <rFont val="方正仿宋_GBK"/>
        <charset val="134"/>
      </rPr>
      <t>成都恒鑫惠信息技术有限公司</t>
    </r>
  </si>
  <si>
    <t>91510106MA62L4EUXF</t>
  </si>
  <si>
    <r>
      <rPr>
        <sz val="10"/>
        <rFont val="方正仿宋_GBK"/>
        <charset val="134"/>
      </rPr>
      <t>成都思思软件科技有限公司</t>
    </r>
  </si>
  <si>
    <t>91510100MAE8404078</t>
  </si>
  <si>
    <r>
      <rPr>
        <sz val="10"/>
        <rFont val="方正仿宋_GBK"/>
        <charset val="134"/>
      </rPr>
      <t>四川新翎帆科技有限公司</t>
    </r>
  </si>
  <si>
    <t>91510100MAE6ALJN9E</t>
  </si>
  <si>
    <r>
      <rPr>
        <sz val="10"/>
        <rFont val="方正仿宋_GBK"/>
        <charset val="134"/>
      </rPr>
      <t>四川新创元科技有限公司</t>
    </r>
  </si>
  <si>
    <t>91510100MAE7FK590D</t>
  </si>
  <si>
    <r>
      <rPr>
        <sz val="10"/>
        <rFont val="方正仿宋_GBK"/>
        <charset val="134"/>
      </rPr>
      <t>成都谦拓新能源科技有限公司</t>
    </r>
  </si>
  <si>
    <t>91510100MACL4KL83T</t>
  </si>
  <si>
    <r>
      <rPr>
        <sz val="10"/>
        <rFont val="方正仿宋_GBK"/>
        <charset val="134"/>
      </rPr>
      <t>中茵微电子（成都）有限公司</t>
    </r>
  </si>
  <si>
    <t>91510100MAD61WP40A</t>
  </si>
  <si>
    <r>
      <rPr>
        <sz val="10"/>
        <rFont val="方正仿宋_GBK"/>
        <charset val="134"/>
      </rPr>
      <t>成都乾元太和科技有限公司</t>
    </r>
  </si>
  <si>
    <t>91510100MA62NB1H0W</t>
  </si>
  <si>
    <r>
      <rPr>
        <sz val="10"/>
        <rFont val="方正仿宋_GBK"/>
        <charset val="134"/>
      </rPr>
      <t>成都航鑫宇电子科技有限公司</t>
    </r>
  </si>
  <si>
    <t>91510100MA61RTKN09</t>
  </si>
  <si>
    <r>
      <rPr>
        <sz val="10"/>
        <rFont val="方正仿宋_GBK"/>
        <charset val="134"/>
      </rPr>
      <t>成都零道壹文化娱乐有限公司</t>
    </r>
  </si>
  <si>
    <t>91510100MAD9AQN43E</t>
  </si>
  <si>
    <r>
      <rPr>
        <sz val="10"/>
        <rFont val="方正仿宋_GBK"/>
        <charset val="134"/>
      </rPr>
      <t>四川徽宝玖能环保科技有限公司</t>
    </r>
  </si>
  <si>
    <t>91511421MADBK13F4Y</t>
  </si>
  <si>
    <r>
      <rPr>
        <sz val="10"/>
        <rFont val="方正仿宋_GBK"/>
        <charset val="134"/>
      </rPr>
      <t>四川旻仪生态科技有限公司</t>
    </r>
  </si>
  <si>
    <t>91510100MAD4924R5G</t>
  </si>
  <si>
    <r>
      <rPr>
        <sz val="10"/>
        <rFont val="方正仿宋_GBK"/>
        <charset val="134"/>
      </rPr>
      <t>四川云图智科科技有限公司</t>
    </r>
  </si>
  <si>
    <t>91510100MAE5QEDU59</t>
  </si>
  <si>
    <r>
      <rPr>
        <sz val="10"/>
        <rFont val="方正仿宋_GBK"/>
        <charset val="134"/>
      </rPr>
      <t>成都文博蓉耀科技有限公司</t>
    </r>
  </si>
  <si>
    <t>91510100MA6AY6R86W</t>
  </si>
  <si>
    <r>
      <rPr>
        <sz val="10"/>
        <rFont val="方正仿宋_GBK"/>
        <charset val="134"/>
      </rPr>
      <t>成都金兰信息技术有限公司</t>
    </r>
  </si>
  <si>
    <t>915101007854430463</t>
  </si>
  <si>
    <r>
      <rPr>
        <sz val="10"/>
        <rFont val="方正仿宋_GBK"/>
        <charset val="134"/>
      </rPr>
      <t>成都波保科技有限公司</t>
    </r>
  </si>
  <si>
    <t>91510100MAE44D0W5U</t>
  </si>
  <si>
    <r>
      <rPr>
        <sz val="10"/>
        <rFont val="方正仿宋_GBK"/>
        <charset val="134"/>
      </rPr>
      <t>成都市奇时亿科技有限公司</t>
    </r>
  </si>
  <si>
    <t>91510100MA64TMY49C</t>
  </si>
  <si>
    <r>
      <rPr>
        <sz val="10"/>
        <rFont val="方正仿宋_GBK"/>
        <charset val="134"/>
      </rPr>
      <t>成都新柯锐华医疗科技有限责任公司</t>
    </r>
  </si>
  <si>
    <t>91510100MA68HJ632C</t>
  </si>
  <si>
    <r>
      <rPr>
        <sz val="10"/>
        <rFont val="方正仿宋_GBK"/>
        <charset val="134"/>
      </rPr>
      <t>成都上新游科技有限公司</t>
    </r>
  </si>
  <si>
    <t>91510100MA68GHD1XN</t>
  </si>
  <si>
    <r>
      <rPr>
        <sz val="10"/>
        <rFont val="方正仿宋_GBK"/>
        <charset val="134"/>
      </rPr>
      <t>成都蛇鲨动漫设计有限公司</t>
    </r>
  </si>
  <si>
    <t>915101000724484029</t>
  </si>
  <si>
    <r>
      <rPr>
        <sz val="10"/>
        <rFont val="方正仿宋_GBK"/>
        <charset val="134"/>
      </rPr>
      <t>成都博睿芯科技有限公司</t>
    </r>
  </si>
  <si>
    <t>91510116MA7G3PN99U</t>
  </si>
  <si>
    <r>
      <rPr>
        <sz val="10"/>
        <rFont val="方正仿宋_GBK"/>
        <charset val="134"/>
      </rPr>
      <t>四川宝宝乐康智能科技发展有限公司</t>
    </r>
  </si>
  <si>
    <t>91510100MADA0H3Q89</t>
  </si>
  <si>
    <r>
      <rPr>
        <sz val="10"/>
        <rFont val="方正仿宋_GBK"/>
        <charset val="134"/>
      </rPr>
      <t>成都花猫智绘信息科技有限公司</t>
    </r>
  </si>
  <si>
    <t>91510100MAD0475Y12</t>
  </si>
  <si>
    <r>
      <rPr>
        <sz val="10"/>
        <rFont val="方正仿宋_GBK"/>
        <charset val="134"/>
      </rPr>
      <t>成都云思信息科技有限公司</t>
    </r>
  </si>
  <si>
    <t>91510100MA63FYUQ99</t>
  </si>
  <si>
    <r>
      <rPr>
        <sz val="10"/>
        <rFont val="方正仿宋_GBK"/>
        <charset val="134"/>
      </rPr>
      <t>成都樟宜科技有限公司</t>
    </r>
  </si>
  <si>
    <t>91510100MACU050C8T</t>
  </si>
  <si>
    <r>
      <rPr>
        <sz val="10"/>
        <rFont val="方正仿宋_GBK"/>
        <charset val="134"/>
      </rPr>
      <t>成都阿尔匹纪科技有限公司</t>
    </r>
  </si>
  <si>
    <t>91510100MA675MTN4X</t>
  </si>
  <si>
    <r>
      <rPr>
        <sz val="10"/>
        <rFont val="方正仿宋_GBK"/>
        <charset val="134"/>
      </rPr>
      <t>成都英蓝威科技有限公司</t>
    </r>
  </si>
  <si>
    <t>91510100357990529D</t>
  </si>
  <si>
    <r>
      <rPr>
        <sz val="10"/>
        <rFont val="方正仿宋_GBK"/>
        <charset val="134"/>
      </rPr>
      <t>成都身边科技有限公司</t>
    </r>
  </si>
  <si>
    <t>91510100343111634E</t>
  </si>
  <si>
    <r>
      <rPr>
        <sz val="10"/>
        <rFont val="方正仿宋_GBK"/>
        <charset val="134"/>
      </rPr>
      <t>四川异彩流光科技有限公司</t>
    </r>
  </si>
  <si>
    <t>91510100MACMTE7MXP</t>
  </si>
  <si>
    <r>
      <rPr>
        <sz val="10"/>
        <rFont val="方正仿宋_GBK"/>
        <charset val="134"/>
      </rPr>
      <t>成都图创蔚蓝科技有限公司</t>
    </r>
  </si>
  <si>
    <t>91510100MA6CBFXT7C</t>
  </si>
  <si>
    <r>
      <rPr>
        <sz val="10"/>
        <rFont val="方正仿宋_GBK"/>
        <charset val="134"/>
      </rPr>
      <t>智慧云脉企业服务（四川）有限公司</t>
    </r>
  </si>
  <si>
    <t>91510112MAAEGQDW00</t>
  </si>
  <si>
    <r>
      <rPr>
        <sz val="10"/>
        <rFont val="方正仿宋_GBK"/>
        <charset val="134"/>
      </rPr>
      <t>成都合洛科技有限公司</t>
    </r>
  </si>
  <si>
    <t>91510100MA61U79W0W</t>
  </si>
  <si>
    <r>
      <rPr>
        <sz val="10"/>
        <rFont val="方正仿宋_GBK"/>
        <charset val="134"/>
      </rPr>
      <t>成都智付视界科技有限公司</t>
    </r>
  </si>
  <si>
    <t>91510100MA6CQWBF0P</t>
  </si>
  <si>
    <r>
      <rPr>
        <sz val="10"/>
        <rFont val="方正仿宋_GBK"/>
        <charset val="134"/>
      </rPr>
      <t>成都远东视界信息科技有限公司</t>
    </r>
  </si>
  <si>
    <t>91510100MACM661T1F</t>
  </si>
  <si>
    <r>
      <rPr>
        <sz val="10"/>
        <rFont val="方正仿宋_GBK"/>
        <charset val="134"/>
      </rPr>
      <t>成都沐宸科技有限公司</t>
    </r>
  </si>
  <si>
    <t>91510100MA61WJ2AXK</t>
  </si>
  <si>
    <r>
      <rPr>
        <sz val="10"/>
        <rFont val="方正仿宋_GBK"/>
        <charset val="134"/>
      </rPr>
      <t>四川严格智能科技有限公司</t>
    </r>
  </si>
  <si>
    <t>91510100MA66T0N24T</t>
  </si>
  <si>
    <r>
      <rPr>
        <sz val="10"/>
        <rFont val="方正仿宋_GBK"/>
        <charset val="134"/>
      </rPr>
      <t>四川子临教育科技有限公司</t>
    </r>
  </si>
  <si>
    <t>91510100MA68GLDJ8W</t>
  </si>
  <si>
    <r>
      <rPr>
        <sz val="10"/>
        <rFont val="方正仿宋_GBK"/>
        <charset val="134"/>
      </rPr>
      <t>成都芯跳医疗科技有限责任公司</t>
    </r>
  </si>
  <si>
    <t>91510100MA62DJH35M</t>
  </si>
  <si>
    <r>
      <rPr>
        <sz val="10"/>
        <rFont val="方正仿宋_GBK"/>
        <charset val="134"/>
      </rPr>
      <t>四川华承亿科技有限公司</t>
    </r>
  </si>
  <si>
    <t>91510100MA7G009E6A</t>
  </si>
  <si>
    <r>
      <rPr>
        <sz val="10"/>
        <rFont val="方正仿宋_GBK"/>
        <charset val="134"/>
      </rPr>
      <t>四川筑诚芯远科技发展有限公司</t>
    </r>
  </si>
  <si>
    <t>91510108MA64NBWHXQ</t>
  </si>
  <si>
    <r>
      <rPr>
        <sz val="10"/>
        <rFont val="方正仿宋_GBK"/>
        <charset val="134"/>
      </rPr>
      <t>成都西威科技有限公司</t>
    </r>
  </si>
  <si>
    <t>91510100562017576G</t>
  </si>
  <si>
    <r>
      <rPr>
        <sz val="10"/>
        <rFont val="方正仿宋_GBK"/>
        <charset val="134"/>
      </rPr>
      <t>四川科亦昂科技有限公司</t>
    </r>
  </si>
  <si>
    <t>91510100MA689NQTXW</t>
  </si>
  <si>
    <r>
      <rPr>
        <sz val="10"/>
        <rFont val="方正仿宋_GBK"/>
        <charset val="134"/>
      </rPr>
      <t>成都汇星浩科技有限公司</t>
    </r>
  </si>
  <si>
    <t>91510100MA6C58P827</t>
  </si>
  <si>
    <r>
      <rPr>
        <sz val="10"/>
        <rFont val="方正仿宋_GBK"/>
        <charset val="134"/>
      </rPr>
      <t>四川壹马赫科技有限公司</t>
    </r>
  </si>
  <si>
    <t>91510100MACX4Q9760</t>
  </si>
  <si>
    <r>
      <rPr>
        <sz val="10"/>
        <rFont val="方正仿宋_GBK"/>
        <charset val="134"/>
      </rPr>
      <t>四川中天盛世科技有限公司</t>
    </r>
  </si>
  <si>
    <t>91510100MA63GX6R7D</t>
  </si>
  <si>
    <r>
      <rPr>
        <sz val="10"/>
        <rFont val="方正仿宋_GBK"/>
        <charset val="134"/>
      </rPr>
      <t>成都途图乐科技有限公司</t>
    </r>
  </si>
  <si>
    <t>915101000753730554</t>
  </si>
  <si>
    <r>
      <rPr>
        <sz val="10"/>
        <rFont val="方正仿宋_GBK"/>
        <charset val="134"/>
      </rPr>
      <t>成都万电汇商务咨询有限公司</t>
    </r>
  </si>
  <si>
    <t>91510115MA639WB66D</t>
  </si>
  <si>
    <r>
      <rPr>
        <sz val="10"/>
        <rFont val="方正仿宋_GBK"/>
        <charset val="134"/>
      </rPr>
      <t>成都繁英网络科技有限公司</t>
    </r>
  </si>
  <si>
    <t>91510100MAC9AA8Y8X</t>
  </si>
  <si>
    <r>
      <rPr>
        <sz val="10"/>
        <rFont val="方正仿宋_GBK"/>
        <charset val="134"/>
      </rPr>
      <t>中元良资（成都）科技发展有限公司</t>
    </r>
  </si>
  <si>
    <t>91510100MA6ABM2J5T</t>
  </si>
  <si>
    <r>
      <rPr>
        <sz val="10"/>
        <rFont val="方正仿宋_GBK"/>
        <charset val="134"/>
      </rPr>
      <t>成都乐航互动科技有限公司</t>
    </r>
  </si>
  <si>
    <t>91510100MA69411T41</t>
  </si>
  <si>
    <r>
      <rPr>
        <sz val="10"/>
        <rFont val="方正仿宋_GBK"/>
        <charset val="134"/>
      </rPr>
      <t>成都德迈安科技有限公司</t>
    </r>
  </si>
  <si>
    <t>91510100663045621U</t>
  </si>
  <si>
    <r>
      <rPr>
        <sz val="10"/>
        <rFont val="方正仿宋_GBK"/>
        <charset val="134"/>
      </rPr>
      <t>成都华脉人工智能科技有限公司</t>
    </r>
  </si>
  <si>
    <t>91510100MA61TH265E</t>
  </si>
  <si>
    <r>
      <rPr>
        <sz val="10"/>
        <rFont val="方正仿宋_GBK"/>
        <charset val="134"/>
      </rPr>
      <t>成都协智优能智能科技有限公司</t>
    </r>
  </si>
  <si>
    <t>91510100MAD7EF7T62</t>
  </si>
  <si>
    <r>
      <rPr>
        <sz val="10"/>
        <rFont val="方正仿宋_GBK"/>
        <charset val="134"/>
      </rPr>
      <t>成都猫尼科技有限公司</t>
    </r>
  </si>
  <si>
    <t>91510100MA6D0KW32R</t>
  </si>
  <si>
    <r>
      <rPr>
        <sz val="10"/>
        <rFont val="方正仿宋_GBK"/>
        <charset val="134"/>
      </rPr>
      <t>成都鸿合爱课堂科技有限公司</t>
    </r>
  </si>
  <si>
    <t>91510100343014068Y</t>
  </si>
  <si>
    <r>
      <rPr>
        <sz val="10"/>
        <rFont val="方正仿宋_GBK"/>
        <charset val="134"/>
      </rPr>
      <t>成都腾歌科技有限公司</t>
    </r>
  </si>
  <si>
    <t>91510100MA63EWUY3N</t>
  </si>
  <si>
    <r>
      <rPr>
        <sz val="10"/>
        <rFont val="方正仿宋_GBK"/>
        <charset val="134"/>
      </rPr>
      <t>中飞赛维智能科技股份有限公司</t>
    </r>
  </si>
  <si>
    <t>91510100395915458R</t>
  </si>
  <si>
    <r>
      <rPr>
        <sz val="10"/>
        <rFont val="方正仿宋_GBK"/>
        <charset val="134"/>
      </rPr>
      <t>四川德智律企业管理有限公司</t>
    </r>
  </si>
  <si>
    <t>91510100MA6CXA9X3Q</t>
  </si>
  <si>
    <r>
      <rPr>
        <sz val="10"/>
        <rFont val="方正仿宋_GBK"/>
        <charset val="134"/>
      </rPr>
      <t>四川中科华盛医疗科技有限公司</t>
    </r>
  </si>
  <si>
    <t>91510104MADC94D209</t>
  </si>
  <si>
    <r>
      <rPr>
        <sz val="10"/>
        <rFont val="方正仿宋_GBK"/>
        <charset val="134"/>
      </rPr>
      <t>四川岩智新材料科技有限公司</t>
    </r>
  </si>
  <si>
    <t>91510100MA7LRC8F2U</t>
  </si>
  <si>
    <r>
      <rPr>
        <sz val="10"/>
        <rFont val="方正仿宋_GBK"/>
        <charset val="134"/>
      </rPr>
      <t>四川汇才鸿嘉科技发展集团有限公司</t>
    </r>
  </si>
  <si>
    <t>91510108MACE2H738H</t>
  </si>
  <si>
    <r>
      <rPr>
        <sz val="10"/>
        <rFont val="方正仿宋_GBK"/>
        <charset val="134"/>
      </rPr>
      <t>成都猎睿网络科技有限公司</t>
    </r>
  </si>
  <si>
    <t>91510100MA7EX4BT0P</t>
  </si>
  <si>
    <r>
      <rPr>
        <sz val="10"/>
        <rFont val="方正仿宋_GBK"/>
        <charset val="134"/>
      </rPr>
      <t>四川世乾家具有限公司</t>
    </r>
  </si>
  <si>
    <t>91510100MA61WJG66P</t>
  </si>
  <si>
    <r>
      <rPr>
        <sz val="10"/>
        <rFont val="方正仿宋_GBK"/>
        <charset val="134"/>
      </rPr>
      <t>四川中博氢能能源科技有限公司</t>
    </r>
  </si>
  <si>
    <t>91510100MAE76R638B</t>
  </si>
  <si>
    <r>
      <rPr>
        <sz val="10"/>
        <rFont val="方正仿宋_GBK"/>
        <charset val="134"/>
      </rPr>
      <t>成都金谱格新材料有限公司</t>
    </r>
  </si>
  <si>
    <t>91510100MA6C4HXQXN</t>
  </si>
  <si>
    <r>
      <rPr>
        <sz val="10"/>
        <rFont val="方正仿宋_GBK"/>
        <charset val="134"/>
      </rPr>
      <t>成都益清源科技有限公司</t>
    </r>
  </si>
  <si>
    <t>91510100MA6C9NFJ15</t>
  </si>
  <si>
    <r>
      <rPr>
        <sz val="10"/>
        <rFont val="方正仿宋_GBK"/>
        <charset val="134"/>
      </rPr>
      <t>成都清投科技有限公司</t>
    </r>
  </si>
  <si>
    <t>91510100MABM6FTG6D</t>
  </si>
  <si>
    <r>
      <rPr>
        <sz val="10"/>
        <rFont val="方正仿宋_GBK"/>
        <charset val="134"/>
      </rPr>
      <t>成都数自创新科技有限公司</t>
    </r>
  </si>
  <si>
    <t>91510100MADBUX3Q6D</t>
  </si>
  <si>
    <r>
      <rPr>
        <sz val="10"/>
        <rFont val="方正仿宋_GBK"/>
        <charset val="134"/>
      </rPr>
      <t>成都市数字城市运营管理有限公司</t>
    </r>
  </si>
  <si>
    <t>91510100MA622KJD2E</t>
  </si>
  <si>
    <r>
      <rPr>
        <sz val="10"/>
        <rFont val="方正仿宋_GBK"/>
        <charset val="134"/>
      </rPr>
      <t>安普（成都）机器人有限公司</t>
    </r>
  </si>
  <si>
    <t>91510100MAD6MUR0XY</t>
  </si>
  <si>
    <r>
      <rPr>
        <sz val="10"/>
        <rFont val="方正仿宋_GBK"/>
        <charset val="134"/>
      </rPr>
      <t>四川绿能智算科技有限公司</t>
    </r>
  </si>
  <si>
    <t>91510100MADHFKGE9G</t>
  </si>
  <si>
    <r>
      <rPr>
        <sz val="10"/>
        <rFont val="方正仿宋_GBK"/>
        <charset val="134"/>
      </rPr>
      <t>箴羲科技（成都）有限责任公司</t>
    </r>
  </si>
  <si>
    <t>91330106MACJBM428A</t>
  </si>
  <si>
    <r>
      <rPr>
        <sz val="10"/>
        <rFont val="方正仿宋_GBK"/>
        <charset val="134"/>
      </rPr>
      <t>四川常成源昇科技有限公司</t>
    </r>
  </si>
  <si>
    <t>91510100MA61RJ358U</t>
  </si>
  <si>
    <r>
      <rPr>
        <sz val="10"/>
        <rFont val="方正仿宋_GBK"/>
        <charset val="134"/>
      </rPr>
      <t>四川远航华诚机械有限公司</t>
    </r>
  </si>
  <si>
    <t>91510100MA61UGY7X9</t>
  </si>
  <si>
    <r>
      <rPr>
        <sz val="10"/>
        <rFont val="方正仿宋_GBK"/>
        <charset val="134"/>
      </rPr>
      <t>成都玖鼎融创科技有限公司</t>
    </r>
  </si>
  <si>
    <t>91510100MACKBD1B9W</t>
  </si>
  <si>
    <r>
      <rPr>
        <sz val="10"/>
        <rFont val="方正仿宋_GBK"/>
        <charset val="134"/>
      </rPr>
      <t>四川黉晓供应链管理有限公司</t>
    </r>
  </si>
  <si>
    <t>91510100MA6BWPQL8P</t>
  </si>
  <si>
    <r>
      <rPr>
        <sz val="10"/>
        <rFont val="方正仿宋_GBK"/>
        <charset val="134"/>
      </rPr>
      <t>成都泽恒科技有限公司</t>
    </r>
  </si>
  <si>
    <t>91510100MAE4HXY217</t>
  </si>
  <si>
    <r>
      <rPr>
        <sz val="10"/>
        <rFont val="方正仿宋_GBK"/>
        <charset val="134"/>
      </rPr>
      <t>成都万美迪科技有限公司</t>
    </r>
  </si>
  <si>
    <t>91510100MA6C5BAA12</t>
  </si>
  <si>
    <r>
      <rPr>
        <sz val="10"/>
        <rFont val="方正仿宋_GBK"/>
        <charset val="134"/>
      </rPr>
      <t>四川启鸣芯半导体科技有限公司</t>
    </r>
  </si>
  <si>
    <t>91510100MAE2XT2D2Q</t>
  </si>
  <si>
    <r>
      <rPr>
        <sz val="10"/>
        <rFont val="方正仿宋_GBK"/>
        <charset val="134"/>
      </rPr>
      <t>天天美食（成都）餐饮管理有限公司</t>
    </r>
  </si>
  <si>
    <t>91510107MAD37NQ69E</t>
  </si>
  <si>
    <r>
      <rPr>
        <sz val="10"/>
        <rFont val="方正仿宋_GBK"/>
        <charset val="134"/>
      </rPr>
      <t>成都西里木科技有限公司</t>
    </r>
  </si>
  <si>
    <t>91510100MA65NCFQ9E</t>
  </si>
  <si>
    <r>
      <rPr>
        <sz val="10"/>
        <rFont val="方正仿宋_GBK"/>
        <charset val="134"/>
      </rPr>
      <t>成都羽晖体育发展有限公司</t>
    </r>
  </si>
  <si>
    <t>91510100MA69X4R92Q</t>
  </si>
  <si>
    <r>
      <rPr>
        <sz val="10"/>
        <rFont val="方正仿宋_GBK"/>
        <charset val="134"/>
      </rPr>
      <t>天天美味（成都）科技有限公司</t>
    </r>
  </si>
  <si>
    <t>91510107MADE1GN848</t>
  </si>
  <si>
    <r>
      <rPr>
        <sz val="10"/>
        <rFont val="方正仿宋_GBK"/>
        <charset val="134"/>
      </rPr>
      <t>成都冻驰达吃科技发展有限公司</t>
    </r>
  </si>
  <si>
    <t>91510100MADMTFHF0X</t>
  </si>
  <si>
    <r>
      <rPr>
        <sz val="10"/>
        <rFont val="方正仿宋_GBK"/>
        <charset val="134"/>
      </rPr>
      <t>成都市益新臣辉科技有限公司</t>
    </r>
  </si>
  <si>
    <t>91510100MA6DGP0D1T</t>
  </si>
  <si>
    <r>
      <rPr>
        <sz val="10"/>
        <rFont val="方正仿宋_GBK"/>
        <charset val="134"/>
      </rPr>
      <t>四川勇川峰新材料科技有限公司</t>
    </r>
  </si>
  <si>
    <t>91510100MAACE99H3R</t>
  </si>
  <si>
    <r>
      <rPr>
        <sz val="10"/>
        <rFont val="方正仿宋_GBK"/>
        <charset val="134"/>
      </rPr>
      <t>成都众乐泰科技有限公司</t>
    </r>
  </si>
  <si>
    <t>91510100MA61UGYM24</t>
  </si>
  <si>
    <r>
      <rPr>
        <sz val="10"/>
        <rFont val="方正仿宋_GBK"/>
        <charset val="134"/>
      </rPr>
      <t>成都威迪广澳科技有限公司</t>
    </r>
  </si>
  <si>
    <t>91510100MADMXPQ989</t>
  </si>
  <si>
    <r>
      <rPr>
        <sz val="10"/>
        <rFont val="方正仿宋_GBK"/>
        <charset val="134"/>
      </rPr>
      <t>成都拟合未来科技有限公司</t>
    </r>
  </si>
  <si>
    <t>91510100MA63GFUXXP</t>
  </si>
  <si>
    <r>
      <rPr>
        <sz val="10"/>
        <rFont val="方正仿宋_GBK"/>
        <charset val="134"/>
      </rPr>
      <t>成都抚声望乐文化传媒有限公司</t>
    </r>
  </si>
  <si>
    <t>91510100MACXUNBM5A</t>
  </si>
  <si>
    <r>
      <rPr>
        <sz val="10"/>
        <rFont val="方正仿宋_GBK"/>
        <charset val="134"/>
      </rPr>
      <t>成都秘境智旅科技有限公司</t>
    </r>
  </si>
  <si>
    <t>91510106MA68DA5Y3K</t>
  </si>
  <si>
    <r>
      <rPr>
        <sz val="10"/>
        <rFont val="方正仿宋_GBK"/>
        <charset val="134"/>
      </rPr>
      <t>四川亚润科技有限公司</t>
    </r>
  </si>
  <si>
    <t>91510100327422547E</t>
  </si>
  <si>
    <r>
      <rPr>
        <sz val="10"/>
        <rFont val="方正仿宋_GBK"/>
        <charset val="134"/>
      </rPr>
      <t>成都东方智象科技有限公司</t>
    </r>
  </si>
  <si>
    <t>91510100MA63GGJU8Q</t>
  </si>
  <si>
    <r>
      <rPr>
        <sz val="10"/>
        <rFont val="方正仿宋_GBK"/>
        <charset val="134"/>
      </rPr>
      <t>四川华锐智呈新能源科技发展有限公司</t>
    </r>
  </si>
  <si>
    <t>91510100MACR4MQX09</t>
  </si>
  <si>
    <r>
      <rPr>
        <sz val="10"/>
        <rFont val="方正仿宋_GBK"/>
        <charset val="134"/>
      </rPr>
      <t>成都越山向海新型材料科技有限公司</t>
    </r>
  </si>
  <si>
    <t>91510100MA660854XA</t>
  </si>
  <si>
    <r>
      <rPr>
        <sz val="10"/>
        <rFont val="方正仿宋_GBK"/>
        <charset val="134"/>
      </rPr>
      <t>成都中科创达软件有限公司</t>
    </r>
  </si>
  <si>
    <t>9151010005494201X1</t>
  </si>
  <si>
    <r>
      <rPr>
        <sz val="10"/>
        <rFont val="方正仿宋_GBK"/>
        <charset val="134"/>
      </rPr>
      <t>成都赫丘利服装有限公司</t>
    </r>
  </si>
  <si>
    <t>91510100394605941R</t>
  </si>
  <si>
    <r>
      <rPr>
        <sz val="10"/>
        <rFont val="方正仿宋_GBK"/>
        <charset val="134"/>
      </rPr>
      <t>成都赛欧琳卡奥堤生物工程有限公司</t>
    </r>
  </si>
  <si>
    <t>91510100MA61UWP92N</t>
  </si>
  <si>
    <r>
      <rPr>
        <sz val="10"/>
        <rFont val="方正仿宋_GBK"/>
        <charset val="134"/>
      </rPr>
      <t>成都久屹科技有限公司</t>
    </r>
  </si>
  <si>
    <t>91510100321600250T</t>
  </si>
  <si>
    <r>
      <rPr>
        <sz val="10"/>
        <rFont val="方正仿宋_GBK"/>
        <charset val="134"/>
      </rPr>
      <t>成都登辉科技有限公司</t>
    </r>
  </si>
  <si>
    <t>91510100686317714F</t>
  </si>
  <si>
    <r>
      <rPr>
        <sz val="10"/>
        <rFont val="方正仿宋_GBK"/>
        <charset val="134"/>
      </rPr>
      <t>成都山海信息科技有限公司</t>
    </r>
  </si>
  <si>
    <t>91510100MACFY5RK76</t>
  </si>
  <si>
    <r>
      <rPr>
        <sz val="10"/>
        <rFont val="方正仿宋_GBK"/>
        <charset val="134"/>
      </rPr>
      <t>成都攀达跃动科技有限公司</t>
    </r>
  </si>
  <si>
    <t>91510100MABQCQTU73</t>
  </si>
  <si>
    <r>
      <rPr>
        <sz val="10"/>
        <rFont val="方正仿宋_GBK"/>
        <charset val="134"/>
      </rPr>
      <t>四川创惠卓越信息技术有限公司</t>
    </r>
  </si>
  <si>
    <t>91510100MA62MJGT06</t>
  </si>
  <si>
    <r>
      <rPr>
        <sz val="10"/>
        <rFont val="方正仿宋_GBK"/>
        <charset val="134"/>
      </rPr>
      <t>云值守（四川）信息科技有限公司</t>
    </r>
  </si>
  <si>
    <t>91510100MADLLMKK57</t>
  </si>
  <si>
    <r>
      <rPr>
        <sz val="10"/>
        <rFont val="方正仿宋_GBK"/>
        <charset val="134"/>
      </rPr>
      <t>四川熙楠广告有限公司</t>
    </r>
  </si>
  <si>
    <t>91510900MA65GREJ88</t>
  </si>
  <si>
    <r>
      <rPr>
        <sz val="10"/>
        <rFont val="方正仿宋_GBK"/>
        <charset val="134"/>
      </rPr>
      <t>四川固材优筑科技有限公司</t>
    </r>
  </si>
  <si>
    <t>91510100MADXK7NA7F</t>
  </si>
  <si>
    <r>
      <rPr>
        <sz val="10"/>
        <rFont val="方正仿宋_GBK"/>
        <charset val="134"/>
      </rPr>
      <t>四川乐愈宜生科技有限公司</t>
    </r>
  </si>
  <si>
    <t>91510100MA6A4ENJ90</t>
  </si>
  <si>
    <r>
      <rPr>
        <sz val="10"/>
        <rFont val="方正仿宋_GBK"/>
        <charset val="134"/>
      </rPr>
      <t>成都交子征信有限公司</t>
    </r>
  </si>
  <si>
    <t>91510100MA61X3E302</t>
  </si>
  <si>
    <r>
      <rPr>
        <sz val="10"/>
        <rFont val="方正仿宋_GBK"/>
        <charset val="134"/>
      </rPr>
      <t>四川筑诚憬远科技发展有限公司</t>
    </r>
  </si>
  <si>
    <t>91510100MA69TRMQ0U</t>
  </si>
  <si>
    <r>
      <rPr>
        <sz val="10"/>
        <rFont val="方正仿宋_GBK"/>
        <charset val="134"/>
      </rPr>
      <t>成都岳钧智能科技有限公司</t>
    </r>
  </si>
  <si>
    <t>91510100MA66Q6DQ7K</t>
  </si>
  <si>
    <r>
      <rPr>
        <sz val="10"/>
        <rFont val="方正仿宋_GBK"/>
        <charset val="134"/>
      </rPr>
      <t>成都慧融达科技有限公司</t>
    </r>
  </si>
  <si>
    <t>91510100MA666WR72A</t>
  </si>
  <si>
    <r>
      <rPr>
        <sz val="10"/>
        <rFont val="方正仿宋_GBK"/>
        <charset val="134"/>
      </rPr>
      <t>成都尺物科技有限公司</t>
    </r>
  </si>
  <si>
    <t>91510100MA68B38E9X</t>
  </si>
  <si>
    <r>
      <rPr>
        <sz val="10"/>
        <rFont val="方正仿宋_GBK"/>
        <charset val="134"/>
      </rPr>
      <t>星火时空（成都）科技有限公司</t>
    </r>
  </si>
  <si>
    <t>91510100MAE6F4BE55</t>
  </si>
  <si>
    <r>
      <rPr>
        <sz val="10"/>
        <rFont val="方正仿宋_GBK"/>
        <charset val="134"/>
      </rPr>
      <t>成都普巴智能科技有限公司</t>
    </r>
  </si>
  <si>
    <t>91510114MADF8F64XC</t>
  </si>
  <si>
    <r>
      <rPr>
        <sz val="10"/>
        <rFont val="方正仿宋_GBK"/>
        <charset val="134"/>
      </rPr>
      <t>成都臻世逸嘉科技有限公司</t>
    </r>
  </si>
  <si>
    <t>91510100MABTEDTY8E</t>
  </si>
  <si>
    <r>
      <rPr>
        <sz val="10"/>
        <rFont val="方正仿宋_GBK"/>
        <charset val="134"/>
      </rPr>
      <t>天天甄选信息技术（成都）有限公司</t>
    </r>
  </si>
  <si>
    <t>91510100MA64Q0RPXA</t>
  </si>
  <si>
    <r>
      <rPr>
        <sz val="10"/>
        <rFont val="方正仿宋_GBK"/>
        <charset val="134"/>
      </rPr>
      <t>四川恒泽汇工程技术有限公司</t>
    </r>
  </si>
  <si>
    <t>91510104MA6AENFL3Q</t>
  </si>
  <si>
    <r>
      <rPr>
        <sz val="10"/>
        <rFont val="方正仿宋_GBK"/>
        <charset val="134"/>
      </rPr>
      <t>四川岷楷工程勘察设计有限公司</t>
    </r>
  </si>
  <si>
    <t>91510104MACDH8F86L</t>
  </si>
  <si>
    <r>
      <rPr>
        <sz val="10"/>
        <rFont val="方正仿宋_GBK"/>
        <charset val="134"/>
      </rPr>
      <t>成都启航智能科技有限公司</t>
    </r>
  </si>
  <si>
    <t>91510104MA6B4FTK9B</t>
  </si>
  <si>
    <r>
      <rPr>
        <sz val="10"/>
        <rFont val="方正仿宋_GBK"/>
        <charset val="134"/>
      </rPr>
      <t>成都大黄蜂信息技术有限公司</t>
    </r>
  </si>
  <si>
    <t>9151010456447659XH</t>
  </si>
  <si>
    <r>
      <rPr>
        <sz val="10"/>
        <rFont val="方正仿宋_GBK"/>
        <charset val="134"/>
      </rPr>
      <t>成都尘念汽车租赁有限公司</t>
    </r>
  </si>
  <si>
    <t>91510106MACQQ9XF1J</t>
  </si>
  <si>
    <r>
      <rPr>
        <sz val="10"/>
        <rFont val="方正仿宋_GBK"/>
        <charset val="134"/>
      </rPr>
      <t>四川瑞环遥感环境科技有限公司</t>
    </r>
  </si>
  <si>
    <t>91510104MACY8GW86E</t>
  </si>
  <si>
    <r>
      <rPr>
        <sz val="10"/>
        <rFont val="方正仿宋_GBK"/>
        <charset val="134"/>
      </rPr>
      <t>四川众恒异行建筑工程设计有限公司</t>
    </r>
  </si>
  <si>
    <t>91510104MA63YU3FXX</t>
  </si>
  <si>
    <r>
      <rPr>
        <sz val="10"/>
        <rFont val="方正仿宋_GBK"/>
        <charset val="134"/>
      </rPr>
      <t>四川筑诚智远科技发展有限公司</t>
    </r>
  </si>
  <si>
    <t>91510104MAC0486C9Q</t>
  </si>
  <si>
    <r>
      <rPr>
        <sz val="10"/>
        <rFont val="方正仿宋_GBK"/>
        <charset val="134"/>
      </rPr>
      <t>四川盛和恒茂商务信息咨询服务有限公司</t>
    </r>
  </si>
  <si>
    <t>91510100MA65M43J8F</t>
  </si>
  <si>
    <r>
      <rPr>
        <sz val="10"/>
        <rFont val="方正仿宋_GBK"/>
        <charset val="134"/>
      </rPr>
      <t>四川思创睿意教育咨询有限公司</t>
    </r>
  </si>
  <si>
    <t>91510105MA61UYMM5P</t>
  </si>
  <si>
    <r>
      <rPr>
        <sz val="10"/>
        <rFont val="方正仿宋_GBK"/>
        <charset val="134"/>
      </rPr>
      <t>成都欧达耀科技有限公司</t>
    </r>
  </si>
  <si>
    <t>91510112MABQ3UMK2B</t>
  </si>
  <si>
    <r>
      <rPr>
        <sz val="10"/>
        <rFont val="方正仿宋_GBK"/>
        <charset val="134"/>
      </rPr>
      <t>成都聚创合力科技有限公司</t>
    </r>
  </si>
  <si>
    <t>91510104062426437M</t>
  </si>
  <si>
    <r>
      <rPr>
        <sz val="10"/>
        <rFont val="方正仿宋_GBK"/>
        <charset val="134"/>
      </rPr>
      <t>成都云天悦网络科技有限公司</t>
    </r>
  </si>
  <si>
    <t>91510104MAD129DF2E</t>
  </si>
  <si>
    <r>
      <rPr>
        <sz val="10"/>
        <rFont val="方正仿宋_GBK"/>
        <charset val="134"/>
      </rPr>
      <t>成都蓉溪柯睿科技有限公司</t>
    </r>
  </si>
  <si>
    <t>91510104MAC2T53B1P</t>
  </si>
  <si>
    <r>
      <rPr>
        <sz val="10"/>
        <rFont val="方正仿宋_GBK"/>
        <charset val="134"/>
      </rPr>
      <t>成都宸鸢文化传媒有限公司</t>
    </r>
  </si>
  <si>
    <t>91510104MAC7DLBN15</t>
  </si>
  <si>
    <r>
      <rPr>
        <sz val="10"/>
        <rFont val="方正仿宋_GBK"/>
        <charset val="134"/>
      </rPr>
      <t>四川艾润纽营养科技有限公司</t>
    </r>
  </si>
  <si>
    <t>91510104MA63NPJH4W</t>
  </si>
  <si>
    <r>
      <rPr>
        <sz val="10"/>
        <rFont val="方正仿宋_GBK"/>
        <charset val="134"/>
      </rPr>
      <t>成都鑫睿德科技有限公司</t>
    </r>
  </si>
  <si>
    <t>91510104MA61W9KPXA</t>
  </si>
  <si>
    <r>
      <rPr>
        <sz val="10"/>
        <rFont val="方正仿宋_GBK"/>
        <charset val="134"/>
      </rPr>
      <t>四川辰辉丰远信息科技有限公司</t>
    </r>
  </si>
  <si>
    <t>91510105MACK19XT4R</t>
  </si>
  <si>
    <r>
      <rPr>
        <sz val="10"/>
        <rFont val="方正仿宋_GBK"/>
        <charset val="134"/>
      </rPr>
      <t>中科弘业系统科技有限公司</t>
    </r>
  </si>
  <si>
    <t>91510104MA62P0AJ5J</t>
  </si>
  <si>
    <r>
      <rPr>
        <sz val="10"/>
        <rFont val="方正仿宋_GBK"/>
        <charset val="134"/>
      </rPr>
      <t>探哲（四川）人工智能科技有限公司</t>
    </r>
  </si>
  <si>
    <t>91510104MAC88PHL8C</t>
  </si>
  <si>
    <r>
      <rPr>
        <sz val="10"/>
        <rFont val="方正仿宋_GBK"/>
        <charset val="134"/>
      </rPr>
      <t>四川舒哈裴商贸有限公司</t>
    </r>
  </si>
  <si>
    <t>91510105MA67BPG396</t>
  </si>
  <si>
    <r>
      <rPr>
        <sz val="10"/>
        <rFont val="方正仿宋_GBK"/>
        <charset val="134"/>
      </rPr>
      <t>成都市科什科技有限公司</t>
    </r>
  </si>
  <si>
    <t>91510100MA61TRQG7M</t>
  </si>
  <si>
    <r>
      <rPr>
        <sz val="10"/>
        <rFont val="方正仿宋_GBK"/>
        <charset val="134"/>
      </rPr>
      <t>成都柳毫科技有限公司</t>
    </r>
  </si>
  <si>
    <t>91510105MA68M9NY4F</t>
  </si>
  <si>
    <r>
      <rPr>
        <sz val="10"/>
        <rFont val="方正仿宋_GBK"/>
        <charset val="134"/>
      </rPr>
      <t>成都海星宝科技有限公司</t>
    </r>
  </si>
  <si>
    <t>91510105MA6CXH7F2N</t>
  </si>
  <si>
    <r>
      <rPr>
        <sz val="10"/>
        <rFont val="方正仿宋_GBK"/>
        <charset val="134"/>
      </rPr>
      <t>四川众合医药有限公司</t>
    </r>
  </si>
  <si>
    <t>91510106MACRC4JB0E</t>
  </si>
  <si>
    <r>
      <rPr>
        <sz val="10"/>
        <rFont val="方正仿宋_GBK"/>
        <charset val="134"/>
      </rPr>
      <t>四川中科星环科技有限公司</t>
    </r>
  </si>
  <si>
    <t>91510105MACXRJQ46H</t>
  </si>
  <si>
    <r>
      <rPr>
        <sz val="10"/>
        <rFont val="方正仿宋_GBK"/>
        <charset val="134"/>
      </rPr>
      <t>四川迅宏电子科技有限责任公司</t>
    </r>
  </si>
  <si>
    <t>91510000694846720H</t>
  </si>
  <si>
    <r>
      <rPr>
        <sz val="10"/>
        <rFont val="方正仿宋_GBK"/>
        <charset val="134"/>
      </rPr>
      <t>四川吾星冠篮体育科技有限公司</t>
    </r>
  </si>
  <si>
    <t>91510105MAACN65BXX</t>
  </si>
  <si>
    <r>
      <rPr>
        <sz val="10"/>
        <rFont val="方正仿宋_GBK"/>
        <charset val="134"/>
      </rPr>
      <t>四川拓相百科技发展有限公司</t>
    </r>
  </si>
  <si>
    <t>91510105MACYHDMM8Q</t>
  </si>
  <si>
    <r>
      <rPr>
        <sz val="10"/>
        <rFont val="方正仿宋_GBK"/>
        <charset val="134"/>
      </rPr>
      <t>四川数荣科技咨询有限公司</t>
    </r>
  </si>
  <si>
    <t>91510105MA6AQ30A9E</t>
  </si>
  <si>
    <r>
      <rPr>
        <sz val="10"/>
        <rFont val="方正仿宋_GBK"/>
        <charset val="134"/>
      </rPr>
      <t>四川蓉九香科技有限公司</t>
    </r>
  </si>
  <si>
    <t>91510105MACA4B7H3Y</t>
  </si>
  <si>
    <r>
      <rPr>
        <sz val="10"/>
        <rFont val="方正仿宋_GBK"/>
        <charset val="134"/>
      </rPr>
      <t>四川龙甲空天材料科技有限公司</t>
    </r>
  </si>
  <si>
    <t>91510105MAK45P678Q</t>
  </si>
  <si>
    <r>
      <rPr>
        <sz val="10"/>
        <rFont val="方正仿宋_GBK"/>
        <charset val="134"/>
      </rPr>
      <t>四川金安友好科技有限责任公司</t>
    </r>
  </si>
  <si>
    <t>9151000076725695XR</t>
  </si>
  <si>
    <r>
      <rPr>
        <sz val="10"/>
        <rFont val="方正仿宋_GBK"/>
        <charset val="134"/>
      </rPr>
      <t>四川慧源行科技有限公司</t>
    </r>
  </si>
  <si>
    <t>91510105MA6CA94N1W</t>
  </si>
  <si>
    <r>
      <rPr>
        <sz val="10"/>
        <rFont val="方正仿宋_GBK"/>
        <charset val="134"/>
      </rPr>
      <t>四川瀚宇焰农业科技有限公司</t>
    </r>
  </si>
  <si>
    <t>91510100MABMQM0767</t>
  </si>
  <si>
    <r>
      <rPr>
        <sz val="10"/>
        <rFont val="方正仿宋_GBK"/>
        <charset val="134"/>
      </rPr>
      <t>四川辰天聚升建筑工程有限公司</t>
    </r>
  </si>
  <si>
    <t>91510105MA6CBY3N9F</t>
  </si>
  <si>
    <r>
      <rPr>
        <sz val="10"/>
        <rFont val="方正仿宋_GBK"/>
        <charset val="134"/>
      </rPr>
      <t>四川昌禄建设工程检测有限公司</t>
    </r>
  </si>
  <si>
    <t>91510105MA61R5LJ97</t>
  </si>
  <si>
    <r>
      <rPr>
        <sz val="10"/>
        <rFont val="方正仿宋_GBK"/>
        <charset val="134"/>
      </rPr>
      <t>好飞天气（成都）科技有限公司</t>
    </r>
  </si>
  <si>
    <t>91510105MADPW3J663</t>
  </si>
  <si>
    <r>
      <rPr>
        <sz val="10"/>
        <rFont val="方正仿宋_GBK"/>
        <charset val="134"/>
      </rPr>
      <t>成都原力品牌管理有限公司</t>
    </r>
  </si>
  <si>
    <t>91510105MA61XL2W0T</t>
  </si>
  <si>
    <r>
      <rPr>
        <sz val="10"/>
        <rFont val="方正仿宋_GBK"/>
        <charset val="134"/>
      </rPr>
      <t>成都亿橙科技有限公司</t>
    </r>
  </si>
  <si>
    <t>915101057497309456</t>
  </si>
  <si>
    <r>
      <rPr>
        <sz val="10"/>
        <rFont val="方正仿宋_GBK"/>
        <charset val="134"/>
      </rPr>
      <t>成都伊肤仓生物科技有限公司</t>
    </r>
  </si>
  <si>
    <t>91510108MACTKQ9B2P</t>
  </si>
  <si>
    <r>
      <rPr>
        <sz val="10"/>
        <rFont val="方正仿宋_GBK"/>
        <charset val="134"/>
      </rPr>
      <t>成都腾惠工程设计有限公司</t>
    </r>
  </si>
  <si>
    <t>91510105MA6DE34E44</t>
  </si>
  <si>
    <r>
      <rPr>
        <sz val="10"/>
        <rFont val="方正仿宋_GBK"/>
        <charset val="134"/>
      </rPr>
      <t>成都睿意高攀文化旅游有限公司</t>
    </r>
  </si>
  <si>
    <t>91510106MA6742FU24</t>
  </si>
  <si>
    <r>
      <rPr>
        <sz val="10"/>
        <rFont val="方正仿宋_GBK"/>
        <charset val="134"/>
      </rPr>
      <t>成都蓉城三三科技有限公司</t>
    </r>
  </si>
  <si>
    <t>91510104MA6ACUBD06</t>
  </si>
  <si>
    <r>
      <rPr>
        <sz val="10"/>
        <rFont val="方正仿宋_GBK"/>
        <charset val="134"/>
      </rPr>
      <t>成都庆迈森科技发展有限公司</t>
    </r>
  </si>
  <si>
    <t>91510105MAD2WP670P</t>
  </si>
  <si>
    <r>
      <rPr>
        <sz val="10"/>
        <rFont val="方正仿宋_GBK"/>
        <charset val="134"/>
      </rPr>
      <t>成都欧聚宇柯商贸有限公司</t>
    </r>
  </si>
  <si>
    <t>91510105MA69H7D6X6</t>
  </si>
  <si>
    <r>
      <rPr>
        <sz val="10"/>
        <rFont val="方正仿宋_GBK"/>
        <charset val="134"/>
      </rPr>
      <t>成都景瑞霖环保工程有限公司</t>
    </r>
  </si>
  <si>
    <t>91510105788110685C</t>
  </si>
  <si>
    <r>
      <rPr>
        <sz val="10"/>
        <rFont val="方正仿宋_GBK"/>
        <charset val="134"/>
      </rPr>
      <t>成都金峰源商务服务有限公司</t>
    </r>
  </si>
  <si>
    <t>91510105083300323X</t>
  </si>
  <si>
    <r>
      <rPr>
        <sz val="10"/>
        <rFont val="方正仿宋_GBK"/>
        <charset val="134"/>
      </rPr>
      <t>中盾晶体科技有限公司</t>
    </r>
  </si>
  <si>
    <t>91510105MA65NQ105Q</t>
  </si>
  <si>
    <r>
      <rPr>
        <sz val="10"/>
        <rFont val="方正仿宋_GBK"/>
        <charset val="134"/>
      </rPr>
      <t>四川鼎成华创农业科技有限公司</t>
    </r>
  </si>
  <si>
    <t>91510105MA61T9JK68</t>
  </si>
  <si>
    <r>
      <rPr>
        <sz val="10"/>
        <rFont val="方正仿宋_GBK"/>
        <charset val="134"/>
      </rPr>
      <t>成都主导软件技术有限公司</t>
    </r>
  </si>
  <si>
    <t>91510105792160562Y</t>
  </si>
  <si>
    <r>
      <rPr>
        <sz val="10"/>
        <rFont val="方正仿宋_GBK"/>
        <charset val="134"/>
      </rPr>
      <t>成都西迪智慧科技有限公司</t>
    </r>
  </si>
  <si>
    <t>91510105MABT4GXK22</t>
  </si>
  <si>
    <r>
      <rPr>
        <sz val="10"/>
        <rFont val="方正仿宋_GBK"/>
        <charset val="134"/>
      </rPr>
      <t>四川江源弘盛科技有限公司</t>
    </r>
  </si>
  <si>
    <t>91510100396289284C</t>
  </si>
  <si>
    <r>
      <rPr>
        <sz val="10"/>
        <rFont val="方正仿宋_GBK"/>
        <charset val="134"/>
      </rPr>
      <t>成都医云方数字科技有限公司</t>
    </r>
  </si>
  <si>
    <t>91510100MA6DF3843W</t>
  </si>
  <si>
    <r>
      <rPr>
        <sz val="10"/>
        <rFont val="方正仿宋_GBK"/>
        <charset val="134"/>
      </rPr>
      <t>成都蓝熠照明电器有限公司</t>
    </r>
  </si>
  <si>
    <t>91510106MA6CNUQ36P</t>
  </si>
  <si>
    <r>
      <rPr>
        <sz val="10"/>
        <rFont val="方正仿宋_GBK"/>
        <charset val="134"/>
      </rPr>
      <t>四川星宇绿能科技有限公司</t>
    </r>
  </si>
  <si>
    <t>91510104MA7GFGCP0K</t>
  </si>
  <si>
    <r>
      <rPr>
        <sz val="10"/>
        <rFont val="方正仿宋_GBK"/>
        <charset val="134"/>
      </rPr>
      <t>成都玖周数智科技有限公司</t>
    </r>
  </si>
  <si>
    <t>91510106MA6CUXT078</t>
  </si>
  <si>
    <r>
      <rPr>
        <sz val="10"/>
        <rFont val="方正仿宋_GBK"/>
        <charset val="134"/>
      </rPr>
      <t>成都市云之帆科技有限公司</t>
    </r>
  </si>
  <si>
    <t>91510106MABM99X19T</t>
  </si>
  <si>
    <r>
      <rPr>
        <sz val="10"/>
        <rFont val="方正仿宋_GBK"/>
        <charset val="134"/>
      </rPr>
      <t>四川智优普科技有限公司</t>
    </r>
  </si>
  <si>
    <t>91510106MAD7R5A60F</t>
  </si>
  <si>
    <r>
      <rPr>
        <sz val="10"/>
        <rFont val="方正仿宋_GBK"/>
        <charset val="134"/>
      </rPr>
      <t>成都铭陆商业管理有限公司</t>
    </r>
  </si>
  <si>
    <t>91510106MACGHRFH47</t>
  </si>
  <si>
    <r>
      <rPr>
        <sz val="10"/>
        <rFont val="方正仿宋_GBK"/>
        <charset val="134"/>
      </rPr>
      <t>成都星宸梦幻网络科技有限责任公司</t>
    </r>
  </si>
  <si>
    <t>91510106MA65ND1P4C</t>
  </si>
  <si>
    <r>
      <rPr>
        <sz val="10"/>
        <rFont val="方正仿宋_GBK"/>
        <charset val="134"/>
      </rPr>
      <t>远超航空科技（成都）有限公司</t>
    </r>
  </si>
  <si>
    <t>91510106MAD9APQ905</t>
  </si>
  <si>
    <r>
      <rPr>
        <sz val="10"/>
        <rFont val="方正仿宋_GBK"/>
        <charset val="134"/>
      </rPr>
      <t>成都弘奕鑫科技有限公司</t>
    </r>
  </si>
  <si>
    <t>91510104MA7FQC4M3K</t>
  </si>
  <si>
    <r>
      <rPr>
        <sz val="10"/>
        <rFont val="方正仿宋_GBK"/>
        <charset val="134"/>
      </rPr>
      <t>四川思盈创新科技股份有限公司</t>
    </r>
  </si>
  <si>
    <t>91510106MA61UMTB7D</t>
  </si>
  <si>
    <r>
      <rPr>
        <sz val="10"/>
        <rFont val="方正仿宋_GBK"/>
        <charset val="134"/>
      </rPr>
      <t>成都融篆视觉科技有限责任公司</t>
    </r>
  </si>
  <si>
    <t>91510100MAD2Y1XF34</t>
  </si>
  <si>
    <r>
      <rPr>
        <sz val="10"/>
        <rFont val="方正仿宋_GBK"/>
        <charset val="134"/>
      </rPr>
      <t>成都明益时光科技有限公司</t>
    </r>
  </si>
  <si>
    <t>91510114MA6BHUW305</t>
  </si>
  <si>
    <r>
      <rPr>
        <sz val="10"/>
        <rFont val="方正仿宋_GBK"/>
        <charset val="134"/>
      </rPr>
      <t>四川正格科技有限公司</t>
    </r>
  </si>
  <si>
    <t>91510100MAC3KG0H35</t>
  </si>
  <si>
    <r>
      <rPr>
        <sz val="10"/>
        <rFont val="方正仿宋_GBK"/>
        <charset val="134"/>
      </rPr>
      <t>成都镀曳商业管理有限公司</t>
    </r>
  </si>
  <si>
    <t>91510106MAD5JYBB1N</t>
  </si>
  <si>
    <r>
      <rPr>
        <sz val="10"/>
        <rFont val="方正仿宋_GBK"/>
        <charset val="134"/>
      </rPr>
      <t>成都智芯晟源科技有限公司</t>
    </r>
  </si>
  <si>
    <t>91510100MA65EYU103</t>
  </si>
  <si>
    <r>
      <rPr>
        <sz val="10"/>
        <rFont val="方正仿宋_GBK"/>
        <charset val="134"/>
      </rPr>
      <t>四川恒厚交通科技有限公司</t>
    </r>
  </si>
  <si>
    <t>91510100MAD5GKGN7B</t>
  </si>
  <si>
    <r>
      <rPr>
        <sz val="10"/>
        <rFont val="方正仿宋_GBK"/>
        <charset val="134"/>
      </rPr>
      <t>成都念记科技有限公司</t>
    </r>
  </si>
  <si>
    <t>91510106MAC2T29B11</t>
  </si>
  <si>
    <r>
      <rPr>
        <sz val="10"/>
        <rFont val="方正仿宋_GBK"/>
        <charset val="134"/>
      </rPr>
      <t>成都贰超商业管理有限公司</t>
    </r>
  </si>
  <si>
    <t>91510106MAD5DWF25B</t>
  </si>
  <si>
    <r>
      <rPr>
        <sz val="10"/>
        <rFont val="方正仿宋_GBK"/>
        <charset val="134"/>
      </rPr>
      <t>成都福谊信息科技有限公司</t>
    </r>
  </si>
  <si>
    <t>91510106MA6CDMRT9D</t>
  </si>
  <si>
    <r>
      <rPr>
        <sz val="10"/>
        <rFont val="方正仿宋_GBK"/>
        <charset val="134"/>
      </rPr>
      <t>成都巨臣科技有限公司</t>
    </r>
  </si>
  <si>
    <t>91510106752824539P</t>
  </si>
  <si>
    <r>
      <rPr>
        <sz val="10"/>
        <rFont val="方正仿宋_GBK"/>
        <charset val="134"/>
      </rPr>
      <t>成都新通益医疗科技有限公司</t>
    </r>
  </si>
  <si>
    <t>91510106MA64NJXK2J</t>
  </si>
  <si>
    <r>
      <rPr>
        <sz val="10"/>
        <rFont val="方正仿宋_GBK"/>
        <charset val="134"/>
      </rPr>
      <t>四川星网易视信息技术有限公司</t>
    </r>
  </si>
  <si>
    <t>91510000095584300K</t>
  </si>
  <si>
    <r>
      <rPr>
        <sz val="10"/>
        <rFont val="方正仿宋_GBK"/>
        <charset val="134"/>
      </rPr>
      <t>四川中骏能电气有限公司</t>
    </r>
  </si>
  <si>
    <t>91510106MACHB6692G</t>
  </si>
  <si>
    <r>
      <rPr>
        <sz val="10"/>
        <rFont val="方正仿宋_GBK"/>
        <charset val="134"/>
      </rPr>
      <t>成都文林机电设备有限公司</t>
    </r>
  </si>
  <si>
    <t>91510106696288996W</t>
  </si>
  <si>
    <r>
      <rPr>
        <sz val="10"/>
        <rFont val="方正仿宋_GBK"/>
        <charset val="134"/>
      </rPr>
      <t>成都岐川科技有限公司</t>
    </r>
  </si>
  <si>
    <t>91510100MA7ECD863Q</t>
  </si>
  <si>
    <r>
      <rPr>
        <sz val="10"/>
        <rFont val="方正仿宋_GBK"/>
        <charset val="134"/>
      </rPr>
      <t>成都天地一格科技有限公司</t>
    </r>
  </si>
  <si>
    <t>91510106MA7DE2994Q</t>
  </si>
  <si>
    <r>
      <rPr>
        <sz val="10"/>
        <rFont val="方正仿宋_GBK"/>
        <charset val="134"/>
      </rPr>
      <t>成都国邦保温材料有限公司</t>
    </r>
  </si>
  <si>
    <t>91510106MA61TTK54J</t>
  </si>
  <si>
    <r>
      <rPr>
        <sz val="10"/>
        <rFont val="方正仿宋_GBK"/>
        <charset val="134"/>
      </rPr>
      <t>铁科数智交通技术（成都）有限公司</t>
    </r>
  </si>
  <si>
    <t>91510106MADKA2DCXM</t>
  </si>
  <si>
    <r>
      <rPr>
        <sz val="10"/>
        <rFont val="方正仿宋_GBK"/>
        <charset val="134"/>
      </rPr>
      <t>成都猫了个熊能源科技有限公司</t>
    </r>
  </si>
  <si>
    <t>91510100MAD3G7106G</t>
  </si>
  <si>
    <r>
      <rPr>
        <sz val="10"/>
        <rFont val="方正仿宋_GBK"/>
        <charset val="134"/>
      </rPr>
      <t>四川中安帮科技有限公司</t>
    </r>
  </si>
  <si>
    <t>91510106MACHJB2X0J</t>
  </si>
  <si>
    <r>
      <rPr>
        <sz val="10"/>
        <rFont val="方正仿宋_GBK"/>
        <charset val="134"/>
      </rPr>
      <t>成都翎新慧创科技有限公司</t>
    </r>
  </si>
  <si>
    <t>91510100MACJXELT5U</t>
  </si>
  <si>
    <r>
      <rPr>
        <sz val="10"/>
        <rFont val="方正仿宋_GBK"/>
        <charset val="134"/>
      </rPr>
      <t>四川华鑫方舟科技有限公司</t>
    </r>
  </si>
  <si>
    <t>91510106MA6CEXXA7Y</t>
  </si>
  <si>
    <r>
      <rPr>
        <sz val="10"/>
        <rFont val="方正仿宋_GBK"/>
        <charset val="134"/>
      </rPr>
      <t>成都陆梓商业管理有限公司</t>
    </r>
  </si>
  <si>
    <t>91510106MACX26RY6P</t>
  </si>
  <si>
    <r>
      <rPr>
        <sz val="10"/>
        <rFont val="方正仿宋_GBK"/>
        <charset val="134"/>
      </rPr>
      <t>成都绝乐科技有限公司</t>
    </r>
  </si>
  <si>
    <t>91510107MACT9WFL9R</t>
  </si>
  <si>
    <r>
      <rPr>
        <sz val="10"/>
        <rFont val="方正仿宋_GBK"/>
        <charset val="134"/>
      </rPr>
      <t>四川百舸电气设备有限公司</t>
    </r>
  </si>
  <si>
    <t>91510106MA61W5W35E</t>
  </si>
  <si>
    <r>
      <rPr>
        <sz val="10"/>
        <rFont val="方正仿宋_GBK"/>
        <charset val="134"/>
      </rPr>
      <t>四川幺贰幺零科技有限公司</t>
    </r>
  </si>
  <si>
    <t>91510106MAECUN309T</t>
  </si>
  <si>
    <r>
      <rPr>
        <sz val="10"/>
        <rFont val="方正仿宋_GBK"/>
        <charset val="134"/>
      </rPr>
      <t>四川如日东升企业管理有限公司</t>
    </r>
  </si>
  <si>
    <t>91510107MABUANQC51</t>
  </si>
  <si>
    <r>
      <rPr>
        <sz val="10"/>
        <rFont val="方正仿宋_GBK"/>
        <charset val="134"/>
      </rPr>
      <t>成都恬宾商业管理有限公司</t>
    </r>
  </si>
  <si>
    <t>91510106MACUY6438E</t>
  </si>
  <si>
    <r>
      <rPr>
        <sz val="10"/>
        <rFont val="方正仿宋_GBK"/>
        <charset val="134"/>
      </rPr>
      <t>成都盛和汇企业管理有限公司</t>
    </r>
  </si>
  <si>
    <t>91510106MABTXRRGXW</t>
  </si>
  <si>
    <r>
      <rPr>
        <sz val="10"/>
        <rFont val="方正仿宋_GBK"/>
        <charset val="134"/>
      </rPr>
      <t>成都志仗商业管理有限公司</t>
    </r>
  </si>
  <si>
    <t>91510106MACTFDXY0B</t>
  </si>
  <si>
    <r>
      <rPr>
        <sz val="10"/>
        <rFont val="方正仿宋_GBK"/>
        <charset val="134"/>
      </rPr>
      <t>四川鲲玉农高科技服务有限公司</t>
    </r>
  </si>
  <si>
    <t>91510115MACR36HP9T</t>
  </si>
  <si>
    <r>
      <rPr>
        <sz val="10"/>
        <rFont val="方正仿宋_GBK"/>
        <charset val="134"/>
      </rPr>
      <t>成都三禾嘉网络科技有限责任公司</t>
    </r>
  </si>
  <si>
    <t>91510100MA69H2GH5U</t>
  </si>
  <si>
    <r>
      <rPr>
        <sz val="10"/>
        <rFont val="方正仿宋_GBK"/>
        <charset val="134"/>
      </rPr>
      <t>成都市黄忠搬家服务有限责任公司</t>
    </r>
  </si>
  <si>
    <t>91510106679662384H</t>
  </si>
  <si>
    <r>
      <rPr>
        <sz val="10"/>
        <rFont val="方正仿宋_GBK"/>
        <charset val="134"/>
      </rPr>
      <t>成都亿成科技有限公司</t>
    </r>
  </si>
  <si>
    <t>91510100064341744R</t>
  </si>
  <si>
    <r>
      <rPr>
        <sz val="10"/>
        <rFont val="方正仿宋_GBK"/>
        <charset val="134"/>
      </rPr>
      <t>四川天舜动力科技有限公司</t>
    </r>
  </si>
  <si>
    <t>91510106MAD26PNQ2E</t>
  </si>
  <si>
    <r>
      <rPr>
        <sz val="10"/>
        <rFont val="方正仿宋_GBK"/>
        <charset val="134"/>
      </rPr>
      <t>成都锋亿锋诚塑料制品有限公司</t>
    </r>
  </si>
  <si>
    <t>91510106MA68P8NR0L</t>
  </si>
  <si>
    <r>
      <rPr>
        <sz val="10"/>
        <rFont val="方正仿宋_GBK"/>
        <charset val="134"/>
      </rPr>
      <t>四川大盟天安电力集团有限公司</t>
    </r>
  </si>
  <si>
    <t>915101065826206123</t>
  </si>
  <si>
    <r>
      <rPr>
        <sz val="10"/>
        <rFont val="方正仿宋_GBK"/>
        <charset val="134"/>
      </rPr>
      <t>四川安泰信建设集团有限公司</t>
    </r>
  </si>
  <si>
    <t>915100005864577796</t>
  </si>
  <si>
    <r>
      <rPr>
        <sz val="10"/>
        <rFont val="方正仿宋_GBK"/>
        <charset val="134"/>
      </rPr>
      <t>成都玉昼健康科技有限公司</t>
    </r>
  </si>
  <si>
    <t>91510104MACXR2124L</t>
  </si>
  <si>
    <r>
      <rPr>
        <sz val="10"/>
        <rFont val="方正仿宋_GBK"/>
        <charset val="134"/>
      </rPr>
      <t>成都紫晨科技有限公司</t>
    </r>
  </si>
  <si>
    <t>91510106MAD1H6H84F</t>
  </si>
  <si>
    <r>
      <rPr>
        <sz val="10"/>
        <rFont val="方正仿宋_GBK"/>
        <charset val="134"/>
      </rPr>
      <t>成都诚仁顺建材有限公司</t>
    </r>
  </si>
  <si>
    <t>91510106MA6CU9L19W</t>
  </si>
  <si>
    <r>
      <rPr>
        <sz val="10"/>
        <rFont val="方正仿宋_GBK"/>
        <charset val="134"/>
      </rPr>
      <t>成都千钟粟农业科技有限公司</t>
    </r>
  </si>
  <si>
    <t>91510114MA6B58CN1T</t>
  </si>
  <si>
    <r>
      <rPr>
        <sz val="10"/>
        <rFont val="方正仿宋_GBK"/>
        <charset val="134"/>
      </rPr>
      <t>探妙天下成都网络科技有限公司</t>
    </r>
  </si>
  <si>
    <t>91510107MA6DFTE26H</t>
  </si>
  <si>
    <r>
      <rPr>
        <sz val="10"/>
        <rFont val="方正仿宋_GBK"/>
        <charset val="134"/>
      </rPr>
      <t>四川青源帝科技有限公司</t>
    </r>
  </si>
  <si>
    <t>91510107MA6BQ3PM7M</t>
  </si>
  <si>
    <r>
      <rPr>
        <sz val="10"/>
        <rFont val="方正仿宋_GBK"/>
        <charset val="134"/>
      </rPr>
      <t>四川成化信息科技有限公司</t>
    </r>
  </si>
  <si>
    <t>91510000MA61Y0KW3E</t>
  </si>
  <si>
    <r>
      <rPr>
        <sz val="10"/>
        <rFont val="方正仿宋_GBK"/>
        <charset val="134"/>
      </rPr>
      <t>四川冰小萌冷链物流有限公司</t>
    </r>
  </si>
  <si>
    <t>91510107MACX85LR09</t>
  </si>
  <si>
    <r>
      <rPr>
        <sz val="10"/>
        <rFont val="方正仿宋_GBK"/>
        <charset val="134"/>
      </rPr>
      <t>成都派尔排水工程有限公司</t>
    </r>
  </si>
  <si>
    <t>91510107594677851M</t>
  </si>
  <si>
    <r>
      <rPr>
        <sz val="10"/>
        <rFont val="方正仿宋_GBK"/>
        <charset val="134"/>
      </rPr>
      <t>四川天裕东来能源有限公司</t>
    </r>
  </si>
  <si>
    <t>91510107MA68DLFU43</t>
  </si>
  <si>
    <r>
      <rPr>
        <sz val="10"/>
        <rFont val="方正仿宋_GBK"/>
        <charset val="134"/>
      </rPr>
      <t>华航高科（成都）技术有限公司</t>
    </r>
  </si>
  <si>
    <t>91510107MAE5C8AC6Q</t>
  </si>
  <si>
    <r>
      <rPr>
        <sz val="10"/>
        <rFont val="方正仿宋_GBK"/>
        <charset val="134"/>
      </rPr>
      <t>四川百诚信息技术有限公司</t>
    </r>
  </si>
  <si>
    <t>91510107749736570B</t>
  </si>
  <si>
    <r>
      <rPr>
        <sz val="10"/>
        <rFont val="方正仿宋_GBK"/>
        <charset val="134"/>
      </rPr>
      <t>四川省振控科技有限公司</t>
    </r>
  </si>
  <si>
    <t>91510108577391528G</t>
  </si>
  <si>
    <r>
      <rPr>
        <sz val="10"/>
        <rFont val="方正仿宋_GBK"/>
        <charset val="134"/>
      </rPr>
      <t>成都凯捷稀信息科技有限公司</t>
    </r>
  </si>
  <si>
    <t>91510107MAC2ENKK01</t>
  </si>
  <si>
    <r>
      <rPr>
        <sz val="10"/>
        <rFont val="方正仿宋_GBK"/>
        <charset val="134"/>
      </rPr>
      <t>四川奥优辉新材料有限公司</t>
    </r>
  </si>
  <si>
    <t>91510107MACJRBPF52</t>
  </si>
  <si>
    <r>
      <rPr>
        <sz val="10"/>
        <rFont val="方正仿宋_GBK"/>
        <charset val="134"/>
      </rPr>
      <t>四川博时茂新材料有限公司</t>
    </r>
  </si>
  <si>
    <t>91510107MACGM5R5XX</t>
  </si>
  <si>
    <r>
      <rPr>
        <sz val="10"/>
        <rFont val="方正仿宋_GBK"/>
        <charset val="134"/>
      </rPr>
      <t>成都小佟科技有限公司</t>
    </r>
  </si>
  <si>
    <t>91510107MA6BQ47C3C</t>
  </si>
  <si>
    <r>
      <rPr>
        <sz val="10"/>
        <rFont val="方正仿宋_GBK"/>
        <charset val="134"/>
      </rPr>
      <t>四川冰小萌科技有限公司</t>
    </r>
  </si>
  <si>
    <t>91510107MA6CYRH73Q</t>
  </si>
  <si>
    <r>
      <rPr>
        <sz val="10"/>
        <rFont val="方正仿宋_GBK"/>
        <charset val="134"/>
      </rPr>
      <t>成都万析合科技有限公司</t>
    </r>
  </si>
  <si>
    <t>91510107MACA3HQ73M</t>
  </si>
  <si>
    <r>
      <rPr>
        <sz val="10"/>
        <rFont val="方正仿宋_GBK"/>
        <charset val="134"/>
      </rPr>
      <t>成都烽火文化科技产业集团有限公司</t>
    </r>
  </si>
  <si>
    <t>915101005722880113</t>
  </si>
  <si>
    <r>
      <rPr>
        <sz val="10"/>
        <rFont val="方正仿宋_GBK"/>
        <charset val="134"/>
      </rPr>
      <t>四川集创拓扑科技有限公司</t>
    </r>
  </si>
  <si>
    <t>91510107MAACK7FMXX</t>
  </si>
  <si>
    <r>
      <rPr>
        <sz val="10"/>
        <rFont val="方正仿宋_GBK"/>
        <charset val="134"/>
      </rPr>
      <t>锦程智行（成都）智能技术有限公司</t>
    </r>
  </si>
  <si>
    <t>91510100MAEQGLNL90</t>
  </si>
  <si>
    <r>
      <rPr>
        <sz val="10"/>
        <rFont val="方正仿宋_GBK"/>
        <charset val="134"/>
      </rPr>
      <t>成都天衍未来科技有限公司</t>
    </r>
  </si>
  <si>
    <t>91510107MAD0077C24</t>
  </si>
  <si>
    <r>
      <rPr>
        <sz val="10"/>
        <rFont val="方正仿宋_GBK"/>
        <charset val="134"/>
      </rPr>
      <t>成都定录金网络科技有限公司</t>
    </r>
  </si>
  <si>
    <t>91510113MACDACQ546</t>
  </si>
  <si>
    <r>
      <rPr>
        <sz val="10"/>
        <rFont val="方正仿宋_GBK"/>
        <charset val="134"/>
      </rPr>
      <t>成都煌凰建筑设计有限公司</t>
    </r>
  </si>
  <si>
    <t>91510107597287891R</t>
  </si>
  <si>
    <r>
      <rPr>
        <sz val="10"/>
        <rFont val="方正仿宋_GBK"/>
        <charset val="134"/>
      </rPr>
      <t>成都海格电气有限公司</t>
    </r>
  </si>
  <si>
    <t>9151010776538275X9</t>
  </si>
  <si>
    <r>
      <rPr>
        <sz val="10"/>
        <rFont val="方正仿宋_GBK"/>
        <charset val="134"/>
      </rPr>
      <t>成都堆仪科技有限公司</t>
    </r>
  </si>
  <si>
    <t>91510107MA61WX222C</t>
  </si>
  <si>
    <r>
      <rPr>
        <sz val="10"/>
        <rFont val="方正仿宋_GBK"/>
        <charset val="134"/>
      </rPr>
      <t>成都百恩斯柒商业管理有限公司</t>
    </r>
  </si>
  <si>
    <t>91510107MACMGY8E44</t>
  </si>
  <si>
    <r>
      <rPr>
        <sz val="10"/>
        <rFont val="方正仿宋_GBK"/>
        <charset val="134"/>
      </rPr>
      <t>四川玮盛源邺科技有限公司</t>
    </r>
  </si>
  <si>
    <t>91510107MAC47NR21K</t>
  </si>
  <si>
    <r>
      <rPr>
        <sz val="10"/>
        <rFont val="方正仿宋_GBK"/>
        <charset val="134"/>
      </rPr>
      <t>四川智耀海纳科技有限公司</t>
    </r>
  </si>
  <si>
    <t>91510107MAECQTJ99D</t>
  </si>
  <si>
    <r>
      <rPr>
        <sz val="10"/>
        <rFont val="方正仿宋_GBK"/>
        <charset val="134"/>
      </rPr>
      <t>四川萤石粒子科技有限公司</t>
    </r>
  </si>
  <si>
    <t>91510107MACCGGJK5Q</t>
  </si>
  <si>
    <r>
      <rPr>
        <sz val="10"/>
        <rFont val="方正仿宋_GBK"/>
        <charset val="134"/>
      </rPr>
      <t>四川多尔多新材料科技有限公司</t>
    </r>
  </si>
  <si>
    <t>91510107MACJEPXQ3Q</t>
  </si>
  <si>
    <r>
      <rPr>
        <sz val="10"/>
        <rFont val="方正仿宋_GBK"/>
        <charset val="134"/>
      </rPr>
      <t>成都福禄泰流体设备有限公司</t>
    </r>
  </si>
  <si>
    <t>9151010734304526XY</t>
  </si>
  <si>
    <r>
      <rPr>
        <sz val="10"/>
        <rFont val="方正仿宋_GBK"/>
        <charset val="134"/>
      </rPr>
      <t>成都宇强包装材料有限公司</t>
    </r>
  </si>
  <si>
    <t>91510108MA6B9JPB85</t>
  </si>
  <si>
    <r>
      <rPr>
        <sz val="10"/>
        <rFont val="方正仿宋_GBK"/>
        <charset val="134"/>
      </rPr>
      <t>成都泽法成科技有限公司</t>
    </r>
  </si>
  <si>
    <t>91510115MA65RAYH27</t>
  </si>
  <si>
    <r>
      <rPr>
        <sz val="10"/>
        <rFont val="方正仿宋_GBK"/>
        <charset val="134"/>
      </rPr>
      <t>四川媛瑞药业有限公司</t>
    </r>
  </si>
  <si>
    <t>91510114MA6BNXLJ2J</t>
  </si>
  <si>
    <r>
      <rPr>
        <sz val="10"/>
        <rFont val="方正仿宋_GBK"/>
        <charset val="134"/>
      </rPr>
      <t>成都三友志和科技有限公司</t>
    </r>
  </si>
  <si>
    <t>91510108MA7LEWKH94</t>
  </si>
  <si>
    <r>
      <rPr>
        <sz val="10"/>
        <rFont val="方正仿宋_GBK"/>
        <charset val="134"/>
      </rPr>
      <t>四川奥恒环保科技有限公司</t>
    </r>
  </si>
  <si>
    <t>91510100MA62LHEW11</t>
  </si>
  <si>
    <r>
      <rPr>
        <sz val="10"/>
        <rFont val="方正仿宋_GBK"/>
        <charset val="134"/>
      </rPr>
      <t>成都祥丽生物科技有限公司</t>
    </r>
  </si>
  <si>
    <t>91510108MA6BU33B9M</t>
  </si>
  <si>
    <r>
      <rPr>
        <sz val="10"/>
        <rFont val="方正仿宋_GBK"/>
        <charset val="134"/>
      </rPr>
      <t>通威渔业科技有限公司</t>
    </r>
  </si>
  <si>
    <t>91510108MABUPLXAXA</t>
  </si>
  <si>
    <r>
      <rPr>
        <sz val="10"/>
        <rFont val="方正仿宋_GBK"/>
        <charset val="134"/>
      </rPr>
      <t>四川欣科奥电子科技有限公司</t>
    </r>
  </si>
  <si>
    <t>91510108342970744E</t>
  </si>
  <si>
    <r>
      <rPr>
        <sz val="10"/>
        <rFont val="方正仿宋_GBK"/>
        <charset val="134"/>
      </rPr>
      <t>成都电科中微信息科技有限公司</t>
    </r>
  </si>
  <si>
    <t>91510108MA69JYEE66</t>
  </si>
  <si>
    <r>
      <rPr>
        <sz val="10"/>
        <rFont val="方正仿宋_GBK"/>
        <charset val="134"/>
      </rPr>
      <t>成都丝语竹科技有限公司</t>
    </r>
  </si>
  <si>
    <t>91510108MAD8P7L076</t>
  </si>
  <si>
    <r>
      <rPr>
        <sz val="10"/>
        <rFont val="方正仿宋_GBK"/>
        <charset val="134"/>
      </rPr>
      <t>四川众一天成建筑工程有限公司</t>
    </r>
  </si>
  <si>
    <t>91510108MA644WAG5N</t>
  </si>
  <si>
    <r>
      <rPr>
        <sz val="10"/>
        <rFont val="方正仿宋_GBK"/>
        <charset val="134"/>
      </rPr>
      <t>乙宙科技（四川）有限公司</t>
    </r>
  </si>
  <si>
    <t>91510108MAECMT0D9J</t>
  </si>
  <si>
    <r>
      <rPr>
        <sz val="10"/>
        <rFont val="方正仿宋_GBK"/>
        <charset val="134"/>
      </rPr>
      <t>成都一星一意商贸有限公司</t>
    </r>
  </si>
  <si>
    <t>91510108MAACGHR60W</t>
  </si>
  <si>
    <r>
      <rPr>
        <sz val="10"/>
        <rFont val="方正仿宋_GBK"/>
        <charset val="134"/>
      </rPr>
      <t>成都智慧园科技有限公司</t>
    </r>
  </si>
  <si>
    <t>915101085800397361</t>
  </si>
  <si>
    <r>
      <rPr>
        <sz val="10"/>
        <rFont val="方正仿宋_GBK"/>
        <charset val="134"/>
      </rPr>
      <t>成都浔辰科技有限公司</t>
    </r>
  </si>
  <si>
    <t>91510108MA62LTR3X1</t>
  </si>
  <si>
    <r>
      <rPr>
        <sz val="10"/>
        <rFont val="方正仿宋_GBK"/>
        <charset val="134"/>
      </rPr>
      <t>四川能创众源新能源科技有限公司</t>
    </r>
  </si>
  <si>
    <t>91510108MAACFREK4A</t>
  </si>
  <si>
    <r>
      <rPr>
        <sz val="10"/>
        <rFont val="方正仿宋_GBK"/>
        <charset val="134"/>
      </rPr>
      <t>成都紫宏嘉源科技有限公司</t>
    </r>
  </si>
  <si>
    <t>91510105MAC46T8EXE</t>
  </si>
  <si>
    <r>
      <rPr>
        <sz val="10"/>
        <rFont val="方正仿宋_GBK"/>
        <charset val="134"/>
      </rPr>
      <t>四川洋气洋洋商贸有限公司</t>
    </r>
  </si>
  <si>
    <t>91510108MA645DHF5Q</t>
  </si>
  <si>
    <r>
      <rPr>
        <sz val="10"/>
        <rFont val="方正仿宋_GBK"/>
        <charset val="134"/>
      </rPr>
      <t>成都读写科技有限公司</t>
    </r>
  </si>
  <si>
    <t>91510108MABRCEB72P</t>
  </si>
  <si>
    <r>
      <rPr>
        <sz val="10"/>
        <rFont val="方正仿宋_GBK"/>
        <charset val="134"/>
      </rPr>
      <t>成都新能生源新材料科技有限公司</t>
    </r>
  </si>
  <si>
    <t>91510108MA7MC52NXK</t>
  </si>
  <si>
    <r>
      <rPr>
        <sz val="10"/>
        <rFont val="方正仿宋_GBK"/>
        <charset val="134"/>
      </rPr>
      <t>成都卞听露文化传媒有限公司</t>
    </r>
  </si>
  <si>
    <t>91510108MAACGWPA18</t>
  </si>
  <si>
    <r>
      <rPr>
        <sz val="10"/>
        <rFont val="方正仿宋_GBK"/>
        <charset val="134"/>
      </rPr>
      <t>成都嘉百胜商贸有限公司</t>
    </r>
  </si>
  <si>
    <t>91510108350572543R</t>
  </si>
  <si>
    <r>
      <rPr>
        <sz val="10"/>
        <rFont val="方正仿宋_GBK"/>
        <charset val="134"/>
      </rPr>
      <t>四川力博检测有限公司</t>
    </r>
  </si>
  <si>
    <t>91510108MA64NFW52M</t>
  </si>
  <si>
    <r>
      <rPr>
        <sz val="10"/>
        <rFont val="方正仿宋_GBK"/>
        <charset val="134"/>
      </rPr>
      <t>成都欧锐德智能设备有限公司</t>
    </r>
  </si>
  <si>
    <t>91510108MA6CE9CE09</t>
  </si>
  <si>
    <r>
      <rPr>
        <sz val="10"/>
        <rFont val="方正仿宋_GBK"/>
        <charset val="134"/>
      </rPr>
      <t>四川东方锐捷科技有限公司</t>
    </r>
  </si>
  <si>
    <t>91530102329148609T</t>
  </si>
  <si>
    <r>
      <rPr>
        <sz val="10"/>
        <rFont val="方正仿宋_GBK"/>
        <charset val="134"/>
      </rPr>
      <t>四川顺垚供应链管理有限公司</t>
    </r>
  </si>
  <si>
    <t>91510108MA650TDJX9</t>
  </si>
  <si>
    <r>
      <rPr>
        <sz val="10"/>
        <rFont val="方正仿宋_GBK"/>
        <charset val="134"/>
      </rPr>
      <t>四川晶泽装饰工程有限公司</t>
    </r>
  </si>
  <si>
    <t>91510100072437914X</t>
  </si>
  <si>
    <r>
      <rPr>
        <sz val="10"/>
        <rFont val="方正仿宋_GBK"/>
        <charset val="134"/>
      </rPr>
      <t>成都后夸远网络科技有限公司</t>
    </r>
  </si>
  <si>
    <t>91510113MACKKFDMXG</t>
  </si>
  <si>
    <r>
      <rPr>
        <sz val="10"/>
        <rFont val="方正仿宋_GBK"/>
        <charset val="134"/>
      </rPr>
      <t>中建六局第五建设有限公司</t>
    </r>
  </si>
  <si>
    <t>91120116MA05UUW001</t>
  </si>
  <si>
    <r>
      <rPr>
        <sz val="10"/>
        <rFont val="方正仿宋_GBK"/>
        <charset val="134"/>
      </rPr>
      <t>四川吉隆祥泰新材料科技有限公司</t>
    </r>
  </si>
  <si>
    <t>91510106MAC8Y2M74Q</t>
  </si>
  <si>
    <r>
      <rPr>
        <sz val="10"/>
        <rFont val="方正仿宋_GBK"/>
        <charset val="134"/>
      </rPr>
      <t>成都都丰科技有限公司</t>
    </r>
  </si>
  <si>
    <t>91510108MADN59EE7R</t>
  </si>
  <si>
    <r>
      <rPr>
        <sz val="10"/>
        <rFont val="方正仿宋_GBK"/>
        <charset val="134"/>
      </rPr>
      <t>四川福元科技有限公司</t>
    </r>
  </si>
  <si>
    <t>91510000064497765E</t>
  </si>
  <si>
    <r>
      <rPr>
        <sz val="10"/>
        <rFont val="方正仿宋_GBK"/>
        <charset val="134"/>
      </rPr>
      <t>四川甜泽能源有限公司</t>
    </r>
  </si>
  <si>
    <t>91510108MA7MCT7H8H</t>
  </si>
  <si>
    <r>
      <rPr>
        <sz val="10"/>
        <rFont val="方正仿宋_GBK"/>
        <charset val="134"/>
      </rPr>
      <t>四川天宏福铭科技有限公司</t>
    </r>
  </si>
  <si>
    <t>91510108MABX83YEXA</t>
  </si>
  <si>
    <r>
      <rPr>
        <sz val="10"/>
        <rFont val="方正仿宋_GBK"/>
        <charset val="134"/>
      </rPr>
      <t>成都香淳宝贸易有限公司</t>
    </r>
  </si>
  <si>
    <t>91510112MA6CX5EP6G</t>
  </si>
  <si>
    <r>
      <rPr>
        <sz val="10"/>
        <rFont val="方正仿宋_GBK"/>
        <charset val="134"/>
      </rPr>
      <t>成都德辰康财科技有限公司</t>
    </r>
  </si>
  <si>
    <t>91510107MAC5EL6K9C</t>
  </si>
  <si>
    <r>
      <rPr>
        <sz val="10"/>
        <rFont val="方正仿宋_GBK"/>
        <charset val="134"/>
      </rPr>
      <t>成都诺比亚科技有限公司</t>
    </r>
  </si>
  <si>
    <t>91510108MA61T2782T</t>
  </si>
  <si>
    <r>
      <rPr>
        <sz val="10"/>
        <rFont val="方正仿宋_GBK"/>
        <charset val="134"/>
      </rPr>
      <t>成都海府雒科技有限公司</t>
    </r>
  </si>
  <si>
    <t>92510108MA66Y5B455</t>
  </si>
  <si>
    <r>
      <rPr>
        <sz val="10"/>
        <rFont val="方正仿宋_GBK"/>
        <charset val="134"/>
      </rPr>
      <t>成都爱尚城贸易有限公司</t>
    </r>
  </si>
  <si>
    <t>91510108MABT73TW6B</t>
  </si>
  <si>
    <r>
      <rPr>
        <sz val="10"/>
        <rFont val="方正仿宋_GBK"/>
        <charset val="134"/>
      </rPr>
      <t>成都起航凌云科技有限公司</t>
    </r>
  </si>
  <si>
    <t>91510108MA66439T85</t>
  </si>
  <si>
    <r>
      <rPr>
        <sz val="10"/>
        <rFont val="方正仿宋_GBK"/>
        <charset val="134"/>
      </rPr>
      <t>成都沃城商贸有限公司</t>
    </r>
  </si>
  <si>
    <t>91510108MA7ETUT66D</t>
  </si>
  <si>
    <r>
      <rPr>
        <sz val="10"/>
        <rFont val="方正仿宋_GBK"/>
        <charset val="134"/>
      </rPr>
      <t>四川安吉捷商贸有限公司</t>
    </r>
  </si>
  <si>
    <t>91510105MA62BLHC30</t>
  </si>
  <si>
    <r>
      <rPr>
        <sz val="10"/>
        <rFont val="方正仿宋_GBK"/>
        <charset val="134"/>
      </rPr>
      <t>四川亦昕科技有限公司</t>
    </r>
  </si>
  <si>
    <t>91510106MAACQ78F0E</t>
  </si>
  <si>
    <r>
      <rPr>
        <sz val="10"/>
        <rFont val="方正仿宋_GBK"/>
        <charset val="134"/>
      </rPr>
      <t>海信（成都）冰箱有限公司</t>
    </r>
  </si>
  <si>
    <t>915101127921772417</t>
  </si>
  <si>
    <r>
      <rPr>
        <sz val="10"/>
        <rFont val="方正仿宋_GBK"/>
        <charset val="134"/>
      </rPr>
      <t>成都瑞龙蜂窝纸品有限公司</t>
    </r>
  </si>
  <si>
    <t>91510112674324060G</t>
  </si>
  <si>
    <r>
      <rPr>
        <sz val="10"/>
        <rFont val="方正仿宋_GBK"/>
        <charset val="134"/>
      </rPr>
      <t>成都企谋士科技有限公司</t>
    </r>
  </si>
  <si>
    <t>91510112MAC3T96A43</t>
  </si>
  <si>
    <r>
      <rPr>
        <sz val="10"/>
        <rFont val="方正仿宋_GBK"/>
        <charset val="134"/>
      </rPr>
      <t>成都市正恒机电设备有限公司</t>
    </r>
  </si>
  <si>
    <t>915101126962978846</t>
  </si>
  <si>
    <r>
      <rPr>
        <sz val="10"/>
        <rFont val="方正仿宋_GBK"/>
        <charset val="134"/>
      </rPr>
      <t>成都市沐滋兮文化科技有限责任公司</t>
    </r>
  </si>
  <si>
    <t>91510112MAD437UN9E</t>
  </si>
  <si>
    <r>
      <rPr>
        <sz val="10"/>
        <rFont val="方正仿宋_GBK"/>
        <charset val="134"/>
      </rPr>
      <t>成都赛诺特光学有限公司</t>
    </r>
  </si>
  <si>
    <t>915101127653958924</t>
  </si>
  <si>
    <r>
      <rPr>
        <sz val="10"/>
        <rFont val="方正仿宋_GBK"/>
        <charset val="134"/>
      </rPr>
      <t>成都顺吾栏文化传媒有限公司</t>
    </r>
  </si>
  <si>
    <t>91510107MAC8B5NB6R</t>
  </si>
  <si>
    <r>
      <rPr>
        <sz val="10"/>
        <rFont val="方正仿宋_GBK"/>
        <charset val="134"/>
      </rPr>
      <t>成都甄嘉嘉科技有限公司</t>
    </r>
  </si>
  <si>
    <t>91510100MAE6YP6850</t>
  </si>
  <si>
    <r>
      <rPr>
        <sz val="10"/>
        <rFont val="方正仿宋_GBK"/>
        <charset val="134"/>
      </rPr>
      <t>四川瑞蕴科技有限公司</t>
    </r>
  </si>
  <si>
    <t>92510104MAC3TQBQ3H</t>
  </si>
  <si>
    <r>
      <rPr>
        <sz val="10"/>
        <rFont val="方正仿宋_GBK"/>
        <charset val="134"/>
      </rPr>
      <t>成都飞泰荣佳科技有限公司</t>
    </r>
  </si>
  <si>
    <t>91510104MA67H11P0T</t>
  </si>
  <si>
    <r>
      <rPr>
        <sz val="10"/>
        <rFont val="方正仿宋_GBK"/>
        <charset val="134"/>
      </rPr>
      <t>成都正凯供应链管理有限公司</t>
    </r>
  </si>
  <si>
    <t>91510112MA66P7B84A</t>
  </si>
  <si>
    <r>
      <rPr>
        <sz val="10"/>
        <rFont val="方正仿宋_GBK"/>
        <charset val="134"/>
      </rPr>
      <t>成都瑞富祥塑料制品有限公司</t>
    </r>
  </si>
  <si>
    <t>91510112MA62P1RQ3H</t>
  </si>
  <si>
    <r>
      <rPr>
        <sz val="10"/>
        <rFont val="方正仿宋_GBK"/>
        <charset val="134"/>
      </rPr>
      <t>四川轴研科技有限公司</t>
    </r>
  </si>
  <si>
    <t>91510112MA61U00J82</t>
  </si>
  <si>
    <r>
      <rPr>
        <sz val="10"/>
        <rFont val="方正仿宋_GBK"/>
        <charset val="134"/>
      </rPr>
      <t>成都泰特润博检测技术有限公司</t>
    </r>
  </si>
  <si>
    <t>91510122MA6C6RFL2L</t>
  </si>
  <si>
    <r>
      <rPr>
        <sz val="10"/>
        <rFont val="方正仿宋_GBK"/>
        <charset val="134"/>
      </rPr>
      <t>成都道恒车辆技术有限公司</t>
    </r>
  </si>
  <si>
    <t>91510112MA6DE2BG2L</t>
  </si>
  <si>
    <r>
      <rPr>
        <sz val="10"/>
        <rFont val="方正仿宋_GBK"/>
        <charset val="134"/>
      </rPr>
      <t>成都盛施泽岚科技有限公司</t>
    </r>
  </si>
  <si>
    <t>91510106MAC4FB6X2N</t>
  </si>
  <si>
    <r>
      <rPr>
        <sz val="10"/>
        <rFont val="方正仿宋_GBK"/>
        <charset val="134"/>
      </rPr>
      <t>成都华盛新显光电有限公司</t>
    </r>
  </si>
  <si>
    <t>91510112MAE7G5N81Y</t>
  </si>
  <si>
    <r>
      <rPr>
        <sz val="10"/>
        <rFont val="方正仿宋_GBK"/>
        <charset val="134"/>
      </rPr>
      <t>四川经开智行交通科技有限公司</t>
    </r>
  </si>
  <si>
    <t>91510112MACRDGXLX4</t>
  </si>
  <si>
    <r>
      <rPr>
        <sz val="10"/>
        <rFont val="方正仿宋_GBK"/>
        <charset val="134"/>
      </rPr>
      <t>四川聚富人科技有限公司</t>
    </r>
  </si>
  <si>
    <t>91510100MACNAT4256</t>
  </si>
  <si>
    <r>
      <rPr>
        <sz val="10"/>
        <rFont val="方正仿宋_GBK"/>
        <charset val="134"/>
      </rPr>
      <t>四川远铭德电气集团有限公司</t>
    </r>
  </si>
  <si>
    <t>91510112MA7LXYRT0Y</t>
  </si>
  <si>
    <r>
      <rPr>
        <sz val="10"/>
        <rFont val="方正仿宋_GBK"/>
        <charset val="134"/>
      </rPr>
      <t>犀重新能源汽车有限公司</t>
    </r>
  </si>
  <si>
    <t>91310117MA1J260U90</t>
  </si>
  <si>
    <r>
      <rPr>
        <sz val="10"/>
        <rFont val="方正仿宋_GBK"/>
        <charset val="134"/>
      </rPr>
      <t>道川传媒（成都）有限公司</t>
    </r>
  </si>
  <si>
    <t>91510112MA6CW7F40N</t>
  </si>
  <si>
    <r>
      <rPr>
        <sz val="10"/>
        <rFont val="方正仿宋_GBK"/>
        <charset val="134"/>
      </rPr>
      <t>成都煜侧安检测科技有限公司</t>
    </r>
  </si>
  <si>
    <t>91510112MA6CWARC0D</t>
  </si>
  <si>
    <r>
      <rPr>
        <sz val="10"/>
        <rFont val="方正仿宋_GBK"/>
        <charset val="134"/>
      </rPr>
      <t>成都淏韵达物流有限公司</t>
    </r>
  </si>
  <si>
    <t>91510112MA6C65J73B</t>
  </si>
  <si>
    <r>
      <rPr>
        <sz val="10"/>
        <rFont val="方正仿宋_GBK"/>
        <charset val="134"/>
      </rPr>
      <t>成都派银东旺科技有限公司</t>
    </r>
  </si>
  <si>
    <t>91510112MAE107W146</t>
  </si>
  <si>
    <r>
      <rPr>
        <sz val="10"/>
        <rFont val="方正仿宋_GBK"/>
        <charset val="134"/>
      </rPr>
      <t>成都诚发热喷涂技术研发有限公司</t>
    </r>
  </si>
  <si>
    <t>91510112572266154L</t>
  </si>
  <si>
    <r>
      <rPr>
        <sz val="10"/>
        <rFont val="方正仿宋_GBK"/>
        <charset val="134"/>
      </rPr>
      <t>成都鑫隆睿精密机械有限公司</t>
    </r>
  </si>
  <si>
    <t>91510112MAC1CDHX90</t>
  </si>
  <si>
    <r>
      <rPr>
        <sz val="10"/>
        <rFont val="方正仿宋_GBK"/>
        <charset val="134"/>
      </rPr>
      <t>成都英瑞兴科技发展有限公司</t>
    </r>
  </si>
  <si>
    <t>91510112794923260K</t>
  </si>
  <si>
    <r>
      <rPr>
        <sz val="10"/>
        <rFont val="方正仿宋_GBK"/>
        <charset val="134"/>
      </rPr>
      <t>成都市培昕瑜科技有限责任公司</t>
    </r>
  </si>
  <si>
    <t>91510112MABW9L6W2M</t>
  </si>
  <si>
    <r>
      <rPr>
        <sz val="10"/>
        <rFont val="方正仿宋_GBK"/>
        <charset val="134"/>
      </rPr>
      <t>成都齐平科技有限公司</t>
    </r>
  </si>
  <si>
    <t>91510112394231396Q</t>
  </si>
  <si>
    <r>
      <rPr>
        <sz val="10"/>
        <rFont val="方正仿宋_GBK"/>
        <charset val="134"/>
      </rPr>
      <t>成都诚锋包装有限公司</t>
    </r>
  </si>
  <si>
    <t>91510124MA6CCBK1XH</t>
  </si>
  <si>
    <r>
      <rPr>
        <sz val="10"/>
        <rFont val="方正仿宋_GBK"/>
        <charset val="134"/>
      </rPr>
      <t>四川中农大生物科技有限公司</t>
    </r>
  </si>
  <si>
    <t>91510112MAE8FA0GX0</t>
  </si>
  <si>
    <r>
      <rPr>
        <sz val="10"/>
        <rFont val="方正仿宋_GBK"/>
        <charset val="134"/>
      </rPr>
      <t>益清源（成都）环保科技有限公司</t>
    </r>
  </si>
  <si>
    <t>91510112MADMD42C37</t>
  </si>
  <si>
    <r>
      <rPr>
        <sz val="10"/>
        <rFont val="方正仿宋_GBK"/>
        <charset val="134"/>
      </rPr>
      <t>四川省美达星艺装饰工程有限公司</t>
    </r>
  </si>
  <si>
    <t>91510112MA62Q9CN0X</t>
  </si>
  <si>
    <r>
      <rPr>
        <sz val="10"/>
        <rFont val="方正仿宋_GBK"/>
        <charset val="134"/>
      </rPr>
      <t>四川心动互动科技有限公司</t>
    </r>
  </si>
  <si>
    <t>91510112MACTBAFH75</t>
  </si>
  <si>
    <r>
      <rPr>
        <sz val="10"/>
        <rFont val="方正仿宋_GBK"/>
        <charset val="134"/>
      </rPr>
      <t>成都槿煜广成金属制品有限公司</t>
    </r>
  </si>
  <si>
    <t>91510113MACLQWCT0D</t>
  </si>
  <si>
    <r>
      <rPr>
        <sz val="10"/>
        <rFont val="方正仿宋_GBK"/>
        <charset val="134"/>
      </rPr>
      <t>成都宏产实业有限公司</t>
    </r>
  </si>
  <si>
    <t>91510113MA6BGE9A2J</t>
  </si>
  <si>
    <r>
      <rPr>
        <sz val="10"/>
        <rFont val="方正仿宋_GBK"/>
        <charset val="134"/>
      </rPr>
      <t>四川钢钢好新能源有限公司</t>
    </r>
  </si>
  <si>
    <t>91510113MADAHLYN48</t>
  </si>
  <si>
    <r>
      <rPr>
        <sz val="10"/>
        <rFont val="方正仿宋_GBK"/>
        <charset val="134"/>
      </rPr>
      <t>四川金腾锦新材料科技有限公司</t>
    </r>
  </si>
  <si>
    <t>91510113MA6CRG712L</t>
  </si>
  <si>
    <r>
      <rPr>
        <sz val="10"/>
        <rFont val="方正仿宋_GBK"/>
        <charset val="134"/>
      </rPr>
      <t>四川宇顺路贸易有限公司</t>
    </r>
  </si>
  <si>
    <t>91510113MA7H6GR70T</t>
  </si>
  <si>
    <r>
      <rPr>
        <sz val="10"/>
        <rFont val="方正仿宋_GBK"/>
        <charset val="134"/>
      </rPr>
      <t>四川瀛之辰自动化科技有限公司</t>
    </r>
  </si>
  <si>
    <t>91510113MACW4LRP3D</t>
  </si>
  <si>
    <r>
      <rPr>
        <sz val="10"/>
        <rFont val="方正仿宋_GBK"/>
        <charset val="134"/>
      </rPr>
      <t>四川汇友新装配式建设有限公司</t>
    </r>
  </si>
  <si>
    <t>91510115MA65RLLB0A</t>
  </si>
  <si>
    <r>
      <rPr>
        <sz val="10"/>
        <rFont val="方正仿宋_GBK"/>
        <charset val="134"/>
      </rPr>
      <t>成都东科智航科技有限公司</t>
    </r>
  </si>
  <si>
    <t>91510113MAECXJT26W</t>
  </si>
  <si>
    <r>
      <rPr>
        <sz val="10"/>
        <rFont val="方正仿宋_GBK"/>
        <charset val="134"/>
      </rPr>
      <t>成都正西云信息技术有限公司</t>
    </r>
  </si>
  <si>
    <t>91510113MA7L0TWCXC</t>
  </si>
  <si>
    <r>
      <rPr>
        <sz val="10"/>
        <rFont val="方正仿宋_GBK"/>
        <charset val="134"/>
      </rPr>
      <t>成都川鑫隆农业机械设备有限公司</t>
    </r>
  </si>
  <si>
    <t>91510106MA62JRAU6R</t>
  </si>
  <si>
    <r>
      <rPr>
        <sz val="10"/>
        <rFont val="方正仿宋_GBK"/>
        <charset val="134"/>
      </rPr>
      <t>成都正西机器人有限公司</t>
    </r>
  </si>
  <si>
    <t>91510113MA62L48H5W</t>
  </si>
  <si>
    <r>
      <rPr>
        <sz val="10"/>
        <rFont val="方正仿宋_GBK"/>
        <charset val="134"/>
      </rPr>
      <t>成都柴可夫电器设备有限公司</t>
    </r>
  </si>
  <si>
    <t>91510108066998635Y</t>
  </si>
  <si>
    <r>
      <rPr>
        <sz val="10"/>
        <rFont val="方正仿宋_GBK"/>
        <charset val="134"/>
      </rPr>
      <t>四川卓异博川生物科技有限公司</t>
    </r>
  </si>
  <si>
    <t>91510114MA6DFRCL3C</t>
  </si>
  <si>
    <r>
      <rPr>
        <sz val="10"/>
        <rFont val="方正仿宋_GBK"/>
        <charset val="134"/>
      </rPr>
      <t>成都明皓机械制造有限公司</t>
    </r>
  </si>
  <si>
    <t>915101147323414768</t>
  </si>
  <si>
    <r>
      <rPr>
        <sz val="10"/>
        <rFont val="方正仿宋_GBK"/>
        <charset val="134"/>
      </rPr>
      <t>成都胜柄光电科技有限公司</t>
    </r>
  </si>
  <si>
    <t>91510114MADWLKMX9Q</t>
  </si>
  <si>
    <r>
      <rPr>
        <sz val="10"/>
        <rFont val="方正仿宋_GBK"/>
        <charset val="134"/>
      </rPr>
      <t>成都新成量工具有限公司</t>
    </r>
  </si>
  <si>
    <t>91510114MA697U516G</t>
  </si>
  <si>
    <r>
      <rPr>
        <sz val="10"/>
        <rFont val="方正仿宋_GBK"/>
        <charset val="134"/>
      </rPr>
      <t>成都市蜀能毓秀电气有限公司</t>
    </r>
  </si>
  <si>
    <t>9151011478812899XB</t>
  </si>
  <si>
    <r>
      <rPr>
        <sz val="10"/>
        <rFont val="方正仿宋_GBK"/>
        <charset val="134"/>
      </rPr>
      <t>成都华精通信设备有限公司</t>
    </r>
  </si>
  <si>
    <t>91510114396410929L</t>
  </si>
  <si>
    <r>
      <rPr>
        <sz val="10"/>
        <rFont val="方正仿宋_GBK"/>
        <charset val="134"/>
      </rPr>
      <t>成都广宇包装材料有限公司</t>
    </r>
  </si>
  <si>
    <t>915101155826362271</t>
  </si>
  <si>
    <r>
      <rPr>
        <sz val="10"/>
        <rFont val="方正仿宋_GBK"/>
        <charset val="134"/>
      </rPr>
      <t>四川企小二企服科技有限公司</t>
    </r>
  </si>
  <si>
    <t>91510115MADX8P889A</t>
  </si>
  <si>
    <r>
      <rPr>
        <sz val="10"/>
        <rFont val="方正仿宋_GBK"/>
        <charset val="134"/>
      </rPr>
      <t>中交城市建设（四川）有限公司</t>
    </r>
  </si>
  <si>
    <t>91510115MA6B58X15G</t>
  </si>
  <si>
    <r>
      <rPr>
        <sz val="10"/>
        <rFont val="方正仿宋_GBK"/>
        <charset val="134"/>
      </rPr>
      <t>成都英凯谱斯健康科技有限公司</t>
    </r>
  </si>
  <si>
    <t>91510115MA69E7F4XP</t>
  </si>
  <si>
    <r>
      <rPr>
        <sz val="10"/>
        <rFont val="方正仿宋_GBK"/>
        <charset val="134"/>
      </rPr>
      <t>成都极数云联科技有限公司</t>
    </r>
  </si>
  <si>
    <t>91510108MACPREJLX6</t>
  </si>
  <si>
    <r>
      <rPr>
        <sz val="10"/>
        <rFont val="方正仿宋_GBK"/>
        <charset val="134"/>
      </rPr>
      <t>涵创供应链管理有限公司</t>
    </r>
  </si>
  <si>
    <t>91510108MAACHBNF8A</t>
  </si>
  <si>
    <r>
      <rPr>
        <sz val="10"/>
        <rFont val="方正仿宋_GBK"/>
        <charset val="134"/>
      </rPr>
      <t>成都熊猫糕升食品有限公司</t>
    </r>
  </si>
  <si>
    <t>91510115MACFW4569E</t>
  </si>
  <si>
    <r>
      <rPr>
        <sz val="10"/>
        <rFont val="方正仿宋_GBK"/>
        <charset val="134"/>
      </rPr>
      <t>四川绿满堂环保工程有限公司</t>
    </r>
  </si>
  <si>
    <t>91510115MA6DHEWJX4</t>
  </si>
  <si>
    <r>
      <rPr>
        <sz val="10"/>
        <rFont val="方正仿宋_GBK"/>
        <charset val="134"/>
      </rPr>
      <t>成都旗峰顺世科技股份有限公司</t>
    </r>
  </si>
  <si>
    <t>91510100MA62GB7B1D</t>
  </si>
  <si>
    <r>
      <rPr>
        <sz val="10"/>
        <rFont val="方正仿宋_GBK"/>
        <charset val="134"/>
      </rPr>
      <t>四川岱锐新铭科技有限公司</t>
    </r>
  </si>
  <si>
    <t>91510115MADUA1T26C</t>
  </si>
  <si>
    <r>
      <rPr>
        <sz val="10"/>
        <rFont val="方正仿宋_GBK"/>
        <charset val="134"/>
      </rPr>
      <t>四川工页科技有限公司</t>
    </r>
  </si>
  <si>
    <t>91510115MAE6U2CC1J</t>
  </si>
  <si>
    <r>
      <rPr>
        <sz val="10"/>
        <rFont val="方正仿宋_GBK"/>
        <charset val="134"/>
      </rPr>
      <t>弘源四方科技（成都）有限公司</t>
    </r>
  </si>
  <si>
    <t>91510115MA6AECEA7T</t>
  </si>
  <si>
    <r>
      <rPr>
        <sz val="10"/>
        <rFont val="方正仿宋_GBK"/>
        <charset val="134"/>
      </rPr>
      <t>成都市绿色快线环保科技有限公司</t>
    </r>
  </si>
  <si>
    <t>91510115MA6BUDLF34</t>
  </si>
  <si>
    <r>
      <rPr>
        <sz val="10"/>
        <rFont val="方正仿宋_GBK"/>
        <charset val="134"/>
      </rPr>
      <t>成都铂钠高精密刀具有限公司</t>
    </r>
  </si>
  <si>
    <t>91510115MA6BUFRC2Q</t>
  </si>
  <si>
    <r>
      <rPr>
        <sz val="10"/>
        <rFont val="方正仿宋_GBK"/>
        <charset val="134"/>
      </rPr>
      <t>成都鑫涌岩科技有限公司</t>
    </r>
  </si>
  <si>
    <t>91510115MA61UJW75R</t>
  </si>
  <si>
    <r>
      <rPr>
        <sz val="10"/>
        <rFont val="方正仿宋_GBK"/>
        <charset val="134"/>
      </rPr>
      <t>成都医芯华源生物科技有限公司</t>
    </r>
  </si>
  <si>
    <t>91510115MAD9K499X7</t>
  </si>
  <si>
    <r>
      <rPr>
        <sz val="10"/>
        <rFont val="方正仿宋_GBK"/>
        <charset val="134"/>
      </rPr>
      <t>成都汇壹包装印务有限公司</t>
    </r>
  </si>
  <si>
    <t>915101150500851371</t>
  </si>
  <si>
    <r>
      <rPr>
        <sz val="10"/>
        <rFont val="方正仿宋_GBK"/>
        <charset val="134"/>
      </rPr>
      <t>四川睿博达科技有限公司</t>
    </r>
  </si>
  <si>
    <t>91510115MA6C4UCJ4J</t>
  </si>
  <si>
    <r>
      <rPr>
        <sz val="10"/>
        <rFont val="方正仿宋_GBK"/>
        <charset val="134"/>
      </rPr>
      <t>成都天青兰亭酒店管理有限公司</t>
    </r>
  </si>
  <si>
    <t>91510104MA64MD0G8L</t>
  </si>
  <si>
    <r>
      <rPr>
        <sz val="10"/>
        <rFont val="方正仿宋_GBK"/>
        <charset val="134"/>
      </rPr>
      <t>睿成创新（成都）电子技术有限公司</t>
    </r>
  </si>
  <si>
    <t>91510116MADFN75HXK</t>
  </si>
  <si>
    <r>
      <rPr>
        <sz val="10"/>
        <rFont val="方正仿宋_GBK"/>
        <charset val="134"/>
      </rPr>
      <t>成都云天励飞技术有限公司</t>
    </r>
  </si>
  <si>
    <t>91510122MA6CDD734B</t>
  </si>
  <si>
    <r>
      <rPr>
        <sz val="10"/>
        <rFont val="方正仿宋_GBK"/>
        <charset val="134"/>
      </rPr>
      <t>成都双流杰铂煜精密机械有限公司</t>
    </r>
  </si>
  <si>
    <t>91510116MABN5RQ04L</t>
  </si>
  <si>
    <r>
      <rPr>
        <sz val="10"/>
        <rFont val="方正仿宋_GBK"/>
        <charset val="134"/>
      </rPr>
      <t>四川兄弟化学科技有限公司</t>
    </r>
  </si>
  <si>
    <t>915101227653871985</t>
  </si>
  <si>
    <r>
      <rPr>
        <sz val="10"/>
        <rFont val="方正仿宋_GBK"/>
        <charset val="134"/>
      </rPr>
      <t>成都唐莎科技有限公司</t>
    </r>
  </si>
  <si>
    <t>91510116MA6BR01F4C</t>
  </si>
  <si>
    <r>
      <rPr>
        <sz val="10"/>
        <rFont val="方正仿宋_GBK"/>
        <charset val="134"/>
      </rPr>
      <t>四川果仁飞翔科技有限公司</t>
    </r>
  </si>
  <si>
    <t>91510116MA690T97X4</t>
  </si>
  <si>
    <r>
      <rPr>
        <sz val="10"/>
        <rFont val="方正仿宋_GBK"/>
        <charset val="134"/>
      </rPr>
      <t>成都天佑嘉国际贸易有限公司</t>
    </r>
  </si>
  <si>
    <t>91510116MA7F7RWGXX</t>
  </si>
  <si>
    <r>
      <rPr>
        <sz val="10"/>
        <rFont val="方正仿宋_GBK"/>
        <charset val="134"/>
      </rPr>
      <t>四川星问数智科技有限公司</t>
    </r>
  </si>
  <si>
    <t>91510116MADWUHT47R</t>
  </si>
  <si>
    <r>
      <rPr>
        <sz val="10"/>
        <rFont val="方正仿宋_GBK"/>
        <charset val="134"/>
      </rPr>
      <t>成都倍特生物制药有限公司</t>
    </r>
  </si>
  <si>
    <t>91510116MA65GE2786</t>
  </si>
  <si>
    <r>
      <rPr>
        <sz val="10"/>
        <rFont val="方正仿宋_GBK"/>
        <charset val="134"/>
      </rPr>
      <t>成都八八五生物科技发展有限公司</t>
    </r>
  </si>
  <si>
    <t>91510122792169049T</t>
  </si>
  <si>
    <r>
      <rPr>
        <sz val="10"/>
        <rFont val="方正仿宋_GBK"/>
        <charset val="134"/>
      </rPr>
      <t>成都美俪晨科技有限公司</t>
    </r>
  </si>
  <si>
    <t>91510116MACP6NDA12</t>
  </si>
  <si>
    <r>
      <rPr>
        <sz val="10"/>
        <rFont val="方正仿宋_GBK"/>
        <charset val="134"/>
      </rPr>
      <t>矽翔微机电系统（成都）有限公司</t>
    </r>
  </si>
  <si>
    <t>913100007718495203</t>
  </si>
  <si>
    <r>
      <rPr>
        <sz val="10"/>
        <rFont val="方正仿宋_GBK"/>
        <charset val="134"/>
      </rPr>
      <t>成都职仓工蜂科技有限公司</t>
    </r>
  </si>
  <si>
    <t>91510116MABM8H4M2D</t>
  </si>
  <si>
    <r>
      <rPr>
        <sz val="10"/>
        <rFont val="方正仿宋_GBK"/>
        <charset val="134"/>
      </rPr>
      <t>四川欧玻尔科技有限公司</t>
    </r>
  </si>
  <si>
    <t>91510122MA6B1DN21N</t>
  </si>
  <si>
    <r>
      <rPr>
        <sz val="10"/>
        <rFont val="方正仿宋_GBK"/>
        <charset val="134"/>
      </rPr>
      <t>太阳石（成都）科技有限公司</t>
    </r>
  </si>
  <si>
    <t>91510116MAACM44Q53</t>
  </si>
  <si>
    <r>
      <rPr>
        <sz val="10"/>
        <rFont val="方正仿宋_GBK"/>
        <charset val="134"/>
      </rPr>
      <t>四川省中科航立电气有限公司</t>
    </r>
  </si>
  <si>
    <t>91510116MA6A698G6N</t>
  </si>
  <si>
    <r>
      <rPr>
        <sz val="10"/>
        <rFont val="方正仿宋_GBK"/>
        <charset val="134"/>
      </rPr>
      <t>成都骏铭佳创科技有限责任公司</t>
    </r>
  </si>
  <si>
    <t>91510116MACJ65R203</t>
  </si>
  <si>
    <r>
      <rPr>
        <sz val="10"/>
        <rFont val="方正仿宋_GBK"/>
        <charset val="134"/>
      </rPr>
      <t>成都壹加壹优选供应链管理有限公司</t>
    </r>
  </si>
  <si>
    <t>91510116MADWTACM1Y</t>
  </si>
  <si>
    <r>
      <rPr>
        <sz val="10"/>
        <rFont val="方正仿宋_GBK"/>
        <charset val="134"/>
      </rPr>
      <t>成都路特食品有限公司</t>
    </r>
  </si>
  <si>
    <t>91510122758781074G</t>
  </si>
  <si>
    <r>
      <rPr>
        <sz val="10"/>
        <rFont val="方正仿宋_GBK"/>
        <charset val="134"/>
      </rPr>
      <t>四川卓朗特光电技术有限公司</t>
    </r>
  </si>
  <si>
    <t>91510113MA670BK605</t>
  </si>
  <si>
    <r>
      <rPr>
        <sz val="10"/>
        <rFont val="方正仿宋_GBK"/>
        <charset val="134"/>
      </rPr>
      <t>成都公交集团隆星汽车技术服务有限公司</t>
    </r>
  </si>
  <si>
    <t>9151012255356069XG</t>
  </si>
  <si>
    <r>
      <rPr>
        <sz val="10"/>
        <rFont val="方正仿宋_GBK"/>
        <charset val="134"/>
      </rPr>
      <t>四川华盛航光科技有限公司</t>
    </r>
  </si>
  <si>
    <t>91510116MA69PJFH9T</t>
  </si>
  <si>
    <r>
      <rPr>
        <sz val="10"/>
        <rFont val="方正仿宋_GBK"/>
        <charset val="134"/>
      </rPr>
      <t>四川蜀易控科技有限公司</t>
    </r>
  </si>
  <si>
    <t>91510106MA6CFN2A8X</t>
  </si>
  <si>
    <r>
      <rPr>
        <sz val="10"/>
        <rFont val="方正仿宋_GBK"/>
        <charset val="134"/>
      </rPr>
      <t>成都卢卡科技有限公司</t>
    </r>
  </si>
  <si>
    <t>91510124MA65W1B0XL</t>
  </si>
  <si>
    <r>
      <rPr>
        <sz val="10"/>
        <rFont val="方正仿宋_GBK"/>
        <charset val="134"/>
      </rPr>
      <t>成都工匠精密科技有限公司</t>
    </r>
  </si>
  <si>
    <t>915101003951308372</t>
  </si>
  <si>
    <r>
      <rPr>
        <sz val="10"/>
        <rFont val="方正仿宋_GBK"/>
        <charset val="134"/>
      </rPr>
      <t>郫县恒星调味品有限公司</t>
    </r>
  </si>
  <si>
    <t>91510124716092035L</t>
  </si>
  <si>
    <r>
      <rPr>
        <sz val="10"/>
        <rFont val="方正仿宋_GBK"/>
        <charset val="134"/>
      </rPr>
      <t>四川富鱼农业发展有限公司</t>
    </r>
  </si>
  <si>
    <t>91510105MADM39757B</t>
  </si>
  <si>
    <r>
      <rPr>
        <sz val="10"/>
        <rFont val="方正仿宋_GBK"/>
        <charset val="134"/>
      </rPr>
      <t>成都汇科青禾农业科技有限公司</t>
    </r>
  </si>
  <si>
    <t>91510105MACY0KBN26</t>
  </si>
  <si>
    <r>
      <rPr>
        <sz val="10"/>
        <rFont val="方正仿宋_GBK"/>
        <charset val="134"/>
      </rPr>
      <t>四川有你一面食品有限公司</t>
    </r>
  </si>
  <si>
    <t>91510124551088758X</t>
  </si>
  <si>
    <r>
      <rPr>
        <sz val="10"/>
        <rFont val="方正仿宋_GBK"/>
        <charset val="134"/>
      </rPr>
      <t>成都亿迈视智能科技有限公司</t>
    </r>
  </si>
  <si>
    <t>91510124MAD8KJPQ00</t>
  </si>
  <si>
    <r>
      <rPr>
        <sz val="10"/>
        <rFont val="方正仿宋_GBK"/>
        <charset val="134"/>
      </rPr>
      <t>成都华政科技有限公司</t>
    </r>
  </si>
  <si>
    <t>91510124MA643R3D7R</t>
  </si>
  <si>
    <r>
      <rPr>
        <sz val="10"/>
        <rFont val="方正仿宋_GBK"/>
        <charset val="134"/>
      </rPr>
      <t>成都北投天汇科技有限公司</t>
    </r>
  </si>
  <si>
    <t>91510106MABLMMT516</t>
  </si>
  <si>
    <r>
      <rPr>
        <sz val="10"/>
        <rFont val="方正仿宋_GBK"/>
        <charset val="134"/>
      </rPr>
      <t>成都市郫都区洪志园艺有限公司</t>
    </r>
  </si>
  <si>
    <t>92510124L41253285A</t>
  </si>
  <si>
    <r>
      <rPr>
        <sz val="10"/>
        <rFont val="方正仿宋_GBK"/>
        <charset val="134"/>
      </rPr>
      <t>四川奥特诺拉医疗仪器有限公司</t>
    </r>
  </si>
  <si>
    <t>9151012406697887XE</t>
  </si>
  <si>
    <r>
      <rPr>
        <sz val="10"/>
        <rFont val="方正仿宋_GBK"/>
        <charset val="134"/>
      </rPr>
      <t>成都红磊科技有限公司</t>
    </r>
  </si>
  <si>
    <t>91510124MAC8MYCJ0B</t>
  </si>
  <si>
    <r>
      <rPr>
        <sz val="10"/>
        <rFont val="方正仿宋_GBK"/>
        <charset val="134"/>
      </rPr>
      <t>四川六零八科技有限公司</t>
    </r>
  </si>
  <si>
    <t>91510124774509329T</t>
  </si>
  <si>
    <r>
      <rPr>
        <sz val="10"/>
        <rFont val="方正仿宋_GBK"/>
        <charset val="134"/>
      </rPr>
      <t>四川鸿硼创芯科技有限公司</t>
    </r>
  </si>
  <si>
    <t>91510124MAEF981G4R</t>
  </si>
  <si>
    <r>
      <rPr>
        <sz val="10"/>
        <rFont val="方正仿宋_GBK"/>
        <charset val="134"/>
      </rPr>
      <t>成都助贤企业管理咨询有限公司</t>
    </r>
  </si>
  <si>
    <t>91510124396003178C</t>
  </si>
  <si>
    <r>
      <rPr>
        <sz val="10"/>
        <rFont val="方正仿宋_GBK"/>
        <charset val="134"/>
      </rPr>
      <t>维木若智能家居（成都）有限公司</t>
    </r>
  </si>
  <si>
    <t>91510107MA62NRLX2M</t>
  </si>
  <si>
    <r>
      <rPr>
        <sz val="10"/>
        <rFont val="方正仿宋_GBK"/>
        <charset val="134"/>
      </rPr>
      <t>成都榕铜科技有限公司</t>
    </r>
  </si>
  <si>
    <t>91510124MACUT75Q84</t>
  </si>
  <si>
    <r>
      <rPr>
        <sz val="10"/>
        <rFont val="方正仿宋_GBK"/>
        <charset val="134"/>
      </rPr>
      <t>成都博仕汉德压缩机制造有限公司</t>
    </r>
  </si>
  <si>
    <t>91510124755980895B</t>
  </si>
  <si>
    <r>
      <rPr>
        <sz val="10"/>
        <rFont val="方正仿宋_GBK"/>
        <charset val="134"/>
      </rPr>
      <t>成都珮金新材料有限公司</t>
    </r>
  </si>
  <si>
    <t>91510124MA69JM6P2R</t>
  </si>
  <si>
    <r>
      <rPr>
        <sz val="10"/>
        <rFont val="方正仿宋_GBK"/>
        <charset val="134"/>
      </rPr>
      <t>成都佳瑞锝科技有限公司</t>
    </r>
  </si>
  <si>
    <t>91510100MA66XW0HXC</t>
  </si>
  <si>
    <r>
      <rPr>
        <sz val="10"/>
        <rFont val="方正仿宋_GBK"/>
        <charset val="134"/>
      </rPr>
      <t>成都盛香园食品有限责任公司</t>
    </r>
  </si>
  <si>
    <t>91510124MA7HMNYP91</t>
  </si>
  <si>
    <r>
      <rPr>
        <sz val="10"/>
        <rFont val="方正仿宋_GBK"/>
        <charset val="134"/>
      </rPr>
      <t>成都民生食品集团有限公司</t>
    </r>
  </si>
  <si>
    <t>91510132674324271Y</t>
  </si>
  <si>
    <r>
      <rPr>
        <sz val="10"/>
        <rFont val="方正仿宋_GBK"/>
        <charset val="134"/>
      </rPr>
      <t>中铁高新智能装备有限公司</t>
    </r>
  </si>
  <si>
    <t>91510132MACW5PHD83</t>
  </si>
  <si>
    <r>
      <rPr>
        <sz val="10"/>
        <rFont val="方正仿宋_GBK"/>
        <charset val="134"/>
      </rPr>
      <t>成都沁昱科技有限公司</t>
    </r>
  </si>
  <si>
    <t>91510100MA6BHLE74A</t>
  </si>
  <si>
    <r>
      <rPr>
        <sz val="10"/>
        <rFont val="方正仿宋_GBK"/>
        <charset val="134"/>
      </rPr>
      <t>成都市万物丰农资有限公司</t>
    </r>
  </si>
  <si>
    <t>91510132553589660K</t>
  </si>
  <si>
    <r>
      <rPr>
        <sz val="10"/>
        <rFont val="方正仿宋_GBK"/>
        <charset val="134"/>
      </rPr>
      <t>成都思其想科技有限公司</t>
    </r>
  </si>
  <si>
    <t>91510100MA68LLMD3L</t>
  </si>
  <si>
    <r>
      <rPr>
        <sz val="10"/>
        <rFont val="方正仿宋_GBK"/>
        <charset val="134"/>
      </rPr>
      <t>成都益驰嘉达科技有限公司</t>
    </r>
  </si>
  <si>
    <t>91510132MADXNKQ06N</t>
  </si>
  <si>
    <r>
      <rPr>
        <sz val="10"/>
        <rFont val="方正仿宋_GBK"/>
        <charset val="134"/>
      </rPr>
      <t>四川兄弟路标科技有限公司</t>
    </r>
  </si>
  <si>
    <t>91510132MA61W03Y0D</t>
  </si>
  <si>
    <r>
      <rPr>
        <sz val="10"/>
        <rFont val="方正仿宋_GBK"/>
        <charset val="134"/>
      </rPr>
      <t>四川欣捷能电力有限责任公司</t>
    </r>
  </si>
  <si>
    <t>9151013205493997XG</t>
  </si>
  <si>
    <r>
      <rPr>
        <sz val="10"/>
        <rFont val="方正仿宋_GBK"/>
        <charset val="134"/>
      </rPr>
      <t>成都汉裕电气科技有限公司</t>
    </r>
  </si>
  <si>
    <t>91510100MAD01ECP5A</t>
  </si>
  <si>
    <r>
      <rPr>
        <sz val="10"/>
        <rFont val="方正仿宋_GBK"/>
        <charset val="134"/>
      </rPr>
      <t>四川省简阳市川力机械制造有限责任公司</t>
    </r>
  </si>
  <si>
    <t>915120817358681936</t>
  </si>
  <si>
    <r>
      <rPr>
        <sz val="10"/>
        <rFont val="方正仿宋_GBK"/>
        <charset val="134"/>
      </rPr>
      <t>四川普拉恩管业有限公司</t>
    </r>
  </si>
  <si>
    <t>91512081689927980D</t>
  </si>
  <si>
    <r>
      <rPr>
        <sz val="10"/>
        <rFont val="方正仿宋_GBK"/>
        <charset val="134"/>
      </rPr>
      <t>成都市双程机电设备有限公司</t>
    </r>
  </si>
  <si>
    <t>91510185MA6ABW16XR</t>
  </si>
  <si>
    <r>
      <rPr>
        <sz val="10"/>
        <rFont val="方正仿宋_GBK"/>
        <charset val="134"/>
      </rPr>
      <t>四川韦斯特工具制造有限责任公司</t>
    </r>
  </si>
  <si>
    <t>91512081MA62K1PL2H</t>
  </si>
  <si>
    <r>
      <rPr>
        <sz val="10"/>
        <rFont val="方正仿宋_GBK"/>
        <charset val="134"/>
      </rPr>
      <t>都江堰奥亿精密机械制造有限责任公司</t>
    </r>
  </si>
  <si>
    <t>91510181MA6BNFYM04</t>
  </si>
  <si>
    <r>
      <rPr>
        <sz val="10"/>
        <rFont val="方正仿宋_GBK"/>
        <charset val="134"/>
      </rPr>
      <t>都江堰吉一成建筑材料有限公司</t>
    </r>
  </si>
  <si>
    <t>91510181MA63FAAJ9C</t>
  </si>
  <si>
    <r>
      <rPr>
        <sz val="10"/>
        <rFont val="方正仿宋_GBK"/>
        <charset val="134"/>
      </rPr>
      <t>四川鸿威科技有限公司</t>
    </r>
  </si>
  <si>
    <t>91510182MA6AJYU711</t>
  </si>
  <si>
    <r>
      <rPr>
        <sz val="10"/>
        <rFont val="方正仿宋_GBK"/>
        <charset val="134"/>
      </rPr>
      <t>成都昱泰新材料科技有限公司</t>
    </r>
  </si>
  <si>
    <t>915101823505689905</t>
  </si>
  <si>
    <r>
      <rPr>
        <sz val="10"/>
        <rFont val="方正仿宋_GBK"/>
        <charset val="134"/>
      </rPr>
      <t>四川新世纪医用高分子制品有限公司</t>
    </r>
  </si>
  <si>
    <t>91510000201884076F</t>
  </si>
  <si>
    <r>
      <rPr>
        <sz val="10"/>
        <rFont val="方正仿宋_GBK"/>
        <charset val="134"/>
      </rPr>
      <t>成都金美居上家居有限公司</t>
    </r>
  </si>
  <si>
    <t>91510182MA6CPT6A45</t>
  </si>
  <si>
    <r>
      <rPr>
        <sz val="10"/>
        <rFont val="方正仿宋_GBK"/>
        <charset val="134"/>
      </rPr>
      <t>成都施普诺生物技术有限公司</t>
    </r>
  </si>
  <si>
    <t>91510182677169473E</t>
  </si>
  <si>
    <r>
      <rPr>
        <sz val="10"/>
        <rFont val="方正仿宋_GBK"/>
        <charset val="134"/>
      </rPr>
      <t>四川金滨洋新能源科技有限公司</t>
    </r>
  </si>
  <si>
    <t>91510182MADCGYMCXU</t>
  </si>
  <si>
    <r>
      <rPr>
        <sz val="10"/>
        <rFont val="方正仿宋_GBK"/>
        <charset val="134"/>
      </rPr>
      <t>四川省恒屹达新材料科技有限公司</t>
    </r>
  </si>
  <si>
    <t>91510183MA63HFC437</t>
  </si>
  <si>
    <r>
      <rPr>
        <sz val="10"/>
        <rFont val="方正仿宋_GBK"/>
        <charset val="134"/>
      </rPr>
      <t>四川长宏新能源技术有限公司</t>
    </r>
  </si>
  <si>
    <t>91510183MADN993N2N</t>
  </si>
  <si>
    <r>
      <rPr>
        <sz val="10"/>
        <rFont val="方正仿宋_GBK"/>
        <charset val="134"/>
      </rPr>
      <t>中鼎望锦（成都）汽车部件有限公司</t>
    </r>
  </si>
  <si>
    <t>91510184MABRMHNN23</t>
  </si>
  <si>
    <r>
      <rPr>
        <sz val="10"/>
        <rFont val="方正仿宋_GBK"/>
        <charset val="134"/>
      </rPr>
      <t>成都新锦兴印务有限公司</t>
    </r>
  </si>
  <si>
    <t>91510184MA61XYFN5K</t>
  </si>
  <si>
    <r>
      <rPr>
        <sz val="10"/>
        <rFont val="方正仿宋_GBK"/>
        <charset val="134"/>
      </rPr>
      <t>成都茂腾科技有限公司</t>
    </r>
  </si>
  <si>
    <t>91510184MA61XYEY9J</t>
  </si>
  <si>
    <r>
      <rPr>
        <sz val="10"/>
        <rFont val="方正仿宋_GBK"/>
        <charset val="134"/>
      </rPr>
      <t>崇州市鑫双庆科技有限公司</t>
    </r>
  </si>
  <si>
    <t>91510184MA6B22H888</t>
  </si>
  <si>
    <r>
      <rPr>
        <sz val="10"/>
        <rFont val="方正仿宋_GBK"/>
        <charset val="134"/>
      </rPr>
      <t>金堂佰信维科技有限公司</t>
    </r>
  </si>
  <si>
    <t>91510121MA6CMFGQ42</t>
  </si>
  <si>
    <r>
      <rPr>
        <sz val="10"/>
        <rFont val="方正仿宋_GBK"/>
        <charset val="134"/>
      </rPr>
      <t>四川三树银城科技有限公司</t>
    </r>
  </si>
  <si>
    <t>91510100MA61TFYL6G</t>
  </si>
  <si>
    <r>
      <rPr>
        <sz val="10"/>
        <rFont val="方正仿宋_GBK"/>
        <charset val="134"/>
      </rPr>
      <t>四川宏博农业科技有限公司</t>
    </r>
  </si>
  <si>
    <t>91510121MA68MM9L47</t>
  </si>
  <si>
    <r>
      <rPr>
        <sz val="10"/>
        <rFont val="方正仿宋_GBK"/>
        <charset val="134"/>
      </rPr>
      <t>成都艾比力科技有限公司</t>
    </r>
  </si>
  <si>
    <t>91510121MA6CG7988M</t>
  </si>
  <si>
    <r>
      <rPr>
        <sz val="10"/>
        <rFont val="方正仿宋_GBK"/>
        <charset val="134"/>
      </rPr>
      <t>四川甘御兰实业有限公司</t>
    </r>
  </si>
  <si>
    <t>91510121MA61XN8Y0J</t>
  </si>
  <si>
    <r>
      <rPr>
        <sz val="10"/>
        <rFont val="方正仿宋_GBK"/>
        <charset val="134"/>
      </rPr>
      <t>成都展辰涂料有限公司</t>
    </r>
  </si>
  <si>
    <t>91510129677166213F</t>
  </si>
  <si>
    <r>
      <rPr>
        <sz val="10"/>
        <rFont val="方正仿宋_GBK"/>
        <charset val="134"/>
      </rPr>
      <t>成都市万通食品有限公司</t>
    </r>
  </si>
  <si>
    <t>91510129MA61TMQ02R</t>
  </si>
  <si>
    <r>
      <rPr>
        <sz val="10"/>
        <rFont val="方正仿宋_GBK"/>
        <charset val="134"/>
      </rPr>
      <t>成都慧康农业开发有限公司</t>
    </r>
  </si>
  <si>
    <t>91510129343035934A</t>
  </si>
  <si>
    <r>
      <rPr>
        <sz val="10"/>
        <rFont val="方正仿宋_GBK"/>
        <charset val="134"/>
      </rPr>
      <t>成都邑多利农业开发有限公司</t>
    </r>
  </si>
  <si>
    <t>91510129MA6CC4D40E</t>
  </si>
  <si>
    <r>
      <rPr>
        <sz val="10"/>
        <rFont val="方正仿宋_GBK"/>
        <charset val="134"/>
      </rPr>
      <t>成都华仓供应链科技有限公司</t>
    </r>
  </si>
  <si>
    <t>91510129MA6A3KNH3R</t>
  </si>
  <si>
    <r>
      <rPr>
        <sz val="10"/>
        <rFont val="方正仿宋_GBK"/>
        <charset val="134"/>
      </rPr>
      <t>成都力华鑫智能装备有限公司</t>
    </r>
  </si>
  <si>
    <t>91510132MA61R6133K</t>
  </si>
  <si>
    <r>
      <rPr>
        <sz val="10"/>
        <rFont val="方正仿宋_GBK"/>
        <charset val="134"/>
      </rPr>
      <t>四川省泓源酒业有限责任公司</t>
    </r>
  </si>
  <si>
    <t>915101295620131292</t>
  </si>
  <si>
    <r>
      <rPr>
        <sz val="10"/>
        <rFont val="方正仿宋_GBK"/>
        <charset val="134"/>
      </rPr>
      <t>孚泽（成都）科技有限公司</t>
    </r>
  </si>
  <si>
    <t>91510100MA669LGYX0</t>
  </si>
  <si>
    <r>
      <rPr>
        <sz val="10"/>
        <rFont val="方正仿宋_GBK"/>
        <charset val="134"/>
      </rPr>
      <t>百姓智造科技发展（成都）有限公司</t>
    </r>
  </si>
  <si>
    <t>91510131MAEE14Q584</t>
  </si>
  <si>
    <r>
      <rPr>
        <sz val="10"/>
        <color indexed="8"/>
        <rFont val="方正仿宋_GBK"/>
        <charset val="134"/>
      </rPr>
      <t>自贡市</t>
    </r>
  </si>
  <si>
    <r>
      <rPr>
        <sz val="10"/>
        <rFont val="方正仿宋_GBK"/>
        <charset val="134"/>
      </rPr>
      <t>自贡泓腾能源科技有限公司</t>
    </r>
  </si>
  <si>
    <t>91510302MADMA7WQ07</t>
  </si>
  <si>
    <r>
      <rPr>
        <sz val="10"/>
        <rFont val="方正仿宋_GBK"/>
        <charset val="134"/>
      </rPr>
      <t>自贡市汇丰石业有限公司</t>
    </r>
  </si>
  <si>
    <t>91510311MA6200YC47</t>
  </si>
  <si>
    <r>
      <rPr>
        <sz val="10"/>
        <rFont val="方正仿宋_GBK"/>
        <charset val="134"/>
      </rPr>
      <t>四川黄金叶茶业有限公司</t>
    </r>
  </si>
  <si>
    <t>915103213145496290</t>
  </si>
  <si>
    <r>
      <rPr>
        <sz val="10"/>
        <rFont val="方正仿宋_GBK"/>
        <charset val="134"/>
      </rPr>
      <t>四川省标美硅氟新材料有限公司</t>
    </r>
  </si>
  <si>
    <t>915103225582447681</t>
  </si>
  <si>
    <r>
      <rPr>
        <sz val="10"/>
        <rFont val="方正仿宋_GBK"/>
        <charset val="134"/>
      </rPr>
      <t>四川新纳中橡橡塑有限公司</t>
    </r>
  </si>
  <si>
    <t>91510300MA63W08Y4A</t>
  </si>
  <si>
    <r>
      <rPr>
        <sz val="10"/>
        <rFont val="方正仿宋_GBK"/>
        <charset val="134"/>
      </rPr>
      <t>四川百信智创科技有限公司</t>
    </r>
  </si>
  <si>
    <t>91510300MA688R2L7X</t>
  </si>
  <si>
    <r>
      <rPr>
        <sz val="10"/>
        <rFont val="方正仿宋_GBK"/>
        <charset val="134"/>
      </rPr>
      <t>自贡众辰机械制造有限公司</t>
    </r>
  </si>
  <si>
    <t>91510302MA675JJX49</t>
  </si>
  <si>
    <r>
      <rPr>
        <sz val="10"/>
        <rFont val="方正仿宋_GBK"/>
        <charset val="134"/>
      </rPr>
      <t>四川天法科技有限公司</t>
    </r>
  </si>
  <si>
    <t>91510300314579086L</t>
  </si>
  <si>
    <r>
      <rPr>
        <sz val="10"/>
        <color indexed="8"/>
        <rFont val="方正仿宋_GBK"/>
        <charset val="134"/>
      </rPr>
      <t>德阳市</t>
    </r>
  </si>
  <si>
    <r>
      <rPr>
        <sz val="10"/>
        <rFont val="方正仿宋_GBK"/>
        <charset val="134"/>
      </rPr>
      <t>四川格英达环保科技有限公司</t>
    </r>
  </si>
  <si>
    <t>91510600MA683TW71H</t>
  </si>
  <si>
    <r>
      <rPr>
        <sz val="10"/>
        <rFont val="方正仿宋_GBK"/>
        <charset val="134"/>
      </rPr>
      <t>二重集团德阳航空科技有限公司</t>
    </r>
  </si>
  <si>
    <t>91510600MAE5DD2E0B</t>
  </si>
  <si>
    <r>
      <rPr>
        <sz val="10"/>
        <rFont val="方正仿宋_GBK"/>
        <charset val="134"/>
      </rPr>
      <t>四川中一智能装备有限公司</t>
    </r>
  </si>
  <si>
    <t>915106000724226086</t>
  </si>
  <si>
    <r>
      <rPr>
        <sz val="10"/>
        <rFont val="方正仿宋_GBK"/>
        <charset val="134"/>
      </rPr>
      <t>四川泽莱无线技术有限公司</t>
    </r>
  </si>
  <si>
    <t>91510603MADC1T9G4R</t>
  </si>
  <si>
    <r>
      <rPr>
        <sz val="10"/>
        <rFont val="方正仿宋_GBK"/>
        <charset val="134"/>
      </rPr>
      <t>德阳市永华有限公司</t>
    </r>
  </si>
  <si>
    <t>91510600205155145L</t>
  </si>
  <si>
    <r>
      <rPr>
        <sz val="10"/>
        <rFont val="方正仿宋_GBK"/>
        <charset val="134"/>
      </rPr>
      <t>四川鸿晟药玻新材料科技有限公司</t>
    </r>
  </si>
  <si>
    <t>91510604MA635AYU7W</t>
  </si>
  <si>
    <r>
      <rPr>
        <sz val="10"/>
        <rFont val="方正仿宋_GBK"/>
        <charset val="134"/>
      </rPr>
      <t>四川佳海钢结构有限公司</t>
    </r>
  </si>
  <si>
    <t>91510626MA62345RXF</t>
  </si>
  <si>
    <r>
      <rPr>
        <sz val="10"/>
        <rFont val="方正仿宋_GBK"/>
        <charset val="134"/>
      </rPr>
      <t>四川鑫天泰包装材料有限公司</t>
    </r>
  </si>
  <si>
    <t>91510681MA67FNBL03</t>
  </si>
  <si>
    <r>
      <rPr>
        <sz val="10"/>
        <rFont val="方正仿宋_GBK"/>
        <charset val="134"/>
      </rPr>
      <t>广汉市能之行科技有限公司</t>
    </r>
  </si>
  <si>
    <t>91510681MACCNQM73E</t>
  </si>
  <si>
    <r>
      <rPr>
        <sz val="10"/>
        <rFont val="方正仿宋_GBK"/>
        <charset val="134"/>
      </rPr>
      <t>四川守嘴狗食品有限公司</t>
    </r>
  </si>
  <si>
    <t>915106816948035449</t>
  </si>
  <si>
    <r>
      <rPr>
        <sz val="10"/>
        <rFont val="方正仿宋_GBK"/>
        <charset val="134"/>
      </rPr>
      <t>四川什邡市盛江化工有限公司</t>
    </r>
  </si>
  <si>
    <t>915106827847065457</t>
  </si>
  <si>
    <r>
      <rPr>
        <sz val="10"/>
        <rFont val="方正仿宋_GBK"/>
        <charset val="134"/>
      </rPr>
      <t>四川兴达恒科技有限公司</t>
    </r>
  </si>
  <si>
    <t>91510682711814043F</t>
  </si>
  <si>
    <r>
      <rPr>
        <sz val="10"/>
        <rFont val="方正仿宋_GBK"/>
        <charset val="134"/>
      </rPr>
      <t>四川凯城云科技发展有限公司</t>
    </r>
  </si>
  <si>
    <t>91510623MAC2QT0M1K</t>
  </si>
  <si>
    <r>
      <rPr>
        <sz val="10"/>
        <color indexed="8"/>
        <rFont val="方正仿宋_GBK"/>
        <charset val="134"/>
      </rPr>
      <t>绵阳市</t>
    </r>
  </si>
  <si>
    <r>
      <rPr>
        <sz val="10"/>
        <rFont val="方正仿宋_GBK"/>
        <charset val="134"/>
      </rPr>
      <t>四川华科恒达科技有限公司</t>
    </r>
  </si>
  <si>
    <t>91510703073986472E</t>
  </si>
  <si>
    <r>
      <rPr>
        <sz val="10"/>
        <rFont val="方正仿宋_GBK"/>
        <charset val="134"/>
      </rPr>
      <t>绵阳俊豪新能源科技有限公司</t>
    </r>
  </si>
  <si>
    <t>9151070309623920X3</t>
  </si>
  <si>
    <r>
      <rPr>
        <sz val="10"/>
        <rFont val="方正仿宋_GBK"/>
        <charset val="134"/>
      </rPr>
      <t>绵阳成远商务服务有限公司</t>
    </r>
  </si>
  <si>
    <t>915107036969640699</t>
  </si>
  <si>
    <r>
      <rPr>
        <sz val="10"/>
        <rFont val="方正仿宋_GBK"/>
        <charset val="134"/>
      </rPr>
      <t>四川中久新光科技有限公司</t>
    </r>
  </si>
  <si>
    <t>91510704MA6AR12P4H</t>
  </si>
  <si>
    <r>
      <rPr>
        <sz val="10"/>
        <rFont val="方正仿宋_GBK"/>
        <charset val="134"/>
      </rPr>
      <t>四川神工科技有限公司</t>
    </r>
  </si>
  <si>
    <t>91510700MA6247GN0X</t>
  </si>
  <si>
    <r>
      <rPr>
        <sz val="10"/>
        <rFont val="方正仿宋_GBK"/>
        <charset val="134"/>
      </rPr>
      <t>四川物科光学精密机械有限公司</t>
    </r>
  </si>
  <si>
    <t>91510704327006842U</t>
  </si>
  <si>
    <r>
      <rPr>
        <sz val="10"/>
        <rFont val="方正仿宋_GBK"/>
        <charset val="134"/>
      </rPr>
      <t>四川顶核擎安科技有限公司</t>
    </r>
  </si>
  <si>
    <t>91510100MACUF7YW5Y</t>
  </si>
  <si>
    <r>
      <rPr>
        <sz val="10"/>
        <rFont val="方正仿宋_GBK"/>
        <charset val="134"/>
      </rPr>
      <t>四川能创智电科技有限责任公司</t>
    </r>
  </si>
  <si>
    <t>91510705MACN6T175J</t>
  </si>
  <si>
    <r>
      <rPr>
        <sz val="10"/>
        <rFont val="方正仿宋_GBK"/>
        <charset val="134"/>
      </rPr>
      <t>四川乐洵食品有限公司</t>
    </r>
  </si>
  <si>
    <t>91510725MABRJR6K02</t>
  </si>
  <si>
    <r>
      <rPr>
        <sz val="10"/>
        <rFont val="方正仿宋_GBK"/>
        <charset val="134"/>
      </rPr>
      <t>四川乐佰记食品有限公司</t>
    </r>
  </si>
  <si>
    <t>91510723MACKRLNH7C</t>
  </si>
  <si>
    <r>
      <rPr>
        <sz val="10"/>
        <rFont val="方正仿宋_GBK"/>
        <charset val="134"/>
      </rPr>
      <t>平武县安翔农业发展有限公司</t>
    </r>
  </si>
  <si>
    <t>91510727597543293P</t>
  </si>
  <si>
    <r>
      <rPr>
        <sz val="10"/>
        <rFont val="方正仿宋_GBK"/>
        <charset val="134"/>
      </rPr>
      <t>绵阳科技城招商服务有限责任公司</t>
    </r>
  </si>
  <si>
    <t>91510700MAD9ER5Y9G</t>
  </si>
  <si>
    <r>
      <rPr>
        <sz val="10"/>
        <rFont val="方正仿宋_GBK"/>
        <charset val="134"/>
      </rPr>
      <t>四川中南智能激光科技有限公司</t>
    </r>
  </si>
  <si>
    <t>91430111MA4QEF0L7T</t>
  </si>
  <si>
    <r>
      <rPr>
        <sz val="10"/>
        <rFont val="方正仿宋_GBK"/>
        <charset val="134"/>
      </rPr>
      <t>绵阳承瑜电子有限公司</t>
    </r>
  </si>
  <si>
    <t>91510700MADLKTPW9Y</t>
  </si>
  <si>
    <r>
      <rPr>
        <sz val="10"/>
        <rFont val="方正仿宋_GBK"/>
        <charset val="134"/>
      </rPr>
      <t>四川奥菲尔科技有限公司</t>
    </r>
  </si>
  <si>
    <t>91510700MADP74R8XF</t>
  </si>
  <si>
    <r>
      <rPr>
        <sz val="10"/>
        <rFont val="方正仿宋_GBK"/>
        <charset val="134"/>
      </rPr>
      <t>四川省伟业鑫精密科技有限公司</t>
    </r>
  </si>
  <si>
    <t>91510700MAD596C82H</t>
  </si>
  <si>
    <r>
      <rPr>
        <sz val="10"/>
        <color indexed="8"/>
        <rFont val="方正仿宋_GBK"/>
        <charset val="134"/>
      </rPr>
      <t>广元市</t>
    </r>
  </si>
  <si>
    <r>
      <rPr>
        <sz val="10"/>
        <rFont val="方正仿宋_GBK"/>
        <charset val="134"/>
      </rPr>
      <t>旺苍县伍原食品有限公司</t>
    </r>
  </si>
  <si>
    <t>91510821708979461F</t>
  </si>
  <si>
    <r>
      <rPr>
        <sz val="10"/>
        <rFont val="方正仿宋_GBK"/>
        <charset val="134"/>
      </rPr>
      <t>四川涪田粮油有限公司</t>
    </r>
  </si>
  <si>
    <t>91510812MA6BU5E55W</t>
  </si>
  <si>
    <r>
      <rPr>
        <sz val="10"/>
        <rFont val="方正仿宋_GBK"/>
        <charset val="134"/>
      </rPr>
      <t>四川华乙科技有限公司</t>
    </r>
  </si>
  <si>
    <t>91510824MA6613B315</t>
  </si>
  <si>
    <r>
      <rPr>
        <sz val="10"/>
        <rFont val="方正仿宋_GBK"/>
        <charset val="134"/>
      </rPr>
      <t>四川鑫邦克科技有限公司</t>
    </r>
  </si>
  <si>
    <t>91510811MABYL9LT86</t>
  </si>
  <si>
    <r>
      <rPr>
        <sz val="10"/>
        <color indexed="8"/>
        <rFont val="方正仿宋_GBK"/>
        <charset val="134"/>
      </rPr>
      <t>遂宁市</t>
    </r>
  </si>
  <si>
    <r>
      <rPr>
        <sz val="10"/>
        <rFont val="方正仿宋_GBK"/>
        <charset val="134"/>
      </rPr>
      <t>四川雷得云母有限公司</t>
    </r>
  </si>
  <si>
    <t>915109235727783449</t>
  </si>
  <si>
    <r>
      <rPr>
        <sz val="10"/>
        <rFont val="方正仿宋_GBK"/>
        <charset val="134"/>
      </rPr>
      <t>四川兴钰胜奕科技有限公司</t>
    </r>
  </si>
  <si>
    <t>92510903MAD8081U1N</t>
  </si>
  <si>
    <r>
      <rPr>
        <sz val="10"/>
        <rFont val="方正仿宋_GBK"/>
        <charset val="134"/>
      </rPr>
      <t>四川省大英县三鑫纸业有限公司</t>
    </r>
  </si>
  <si>
    <t>915109237566436989</t>
  </si>
  <si>
    <r>
      <rPr>
        <sz val="10"/>
        <rFont val="方正仿宋_GBK"/>
        <charset val="134"/>
      </rPr>
      <t>川中特纺（遂宁）科技有限公司</t>
    </r>
  </si>
  <si>
    <t>915109237891014575</t>
  </si>
  <si>
    <r>
      <rPr>
        <sz val="10"/>
        <rFont val="方正仿宋_GBK"/>
        <charset val="134"/>
      </rPr>
      <t>遂宁市国欧实业有限公司</t>
    </r>
  </si>
  <si>
    <t>91510922MA6A3LQD29</t>
  </si>
  <si>
    <r>
      <rPr>
        <sz val="10"/>
        <rFont val="方正仿宋_GBK"/>
        <charset val="134"/>
      </rPr>
      <t>四川蜀希晟建材科技有限公司</t>
    </r>
  </si>
  <si>
    <t>91510903MABNH5E11E</t>
  </si>
  <si>
    <r>
      <rPr>
        <sz val="10"/>
        <rFont val="方正仿宋_GBK"/>
        <charset val="134"/>
      </rPr>
      <t>四川栎彩乐建材有限公司</t>
    </r>
  </si>
  <si>
    <t>92510903MAD0WKRX1L</t>
  </si>
  <si>
    <r>
      <rPr>
        <sz val="10"/>
        <rFont val="方正仿宋_GBK"/>
        <charset val="134"/>
      </rPr>
      <t>四川骁森建材科技有限公司</t>
    </r>
  </si>
  <si>
    <t>92510904MACEB6LB1G</t>
  </si>
  <si>
    <r>
      <rPr>
        <sz val="10"/>
        <rFont val="方正仿宋_GBK"/>
        <charset val="134"/>
      </rPr>
      <t>四川众创铭遂建材销售有限责任公司</t>
    </r>
  </si>
  <si>
    <t>91510903MADMMP80XW</t>
  </si>
  <si>
    <r>
      <rPr>
        <sz val="10"/>
        <rFont val="方正仿宋_GBK"/>
        <charset val="134"/>
      </rPr>
      <t>四川锐程泽建筑劳务有限公司</t>
    </r>
  </si>
  <si>
    <t>91510903MADMD3050C</t>
  </si>
  <si>
    <r>
      <rPr>
        <sz val="10"/>
        <rFont val="方正仿宋_GBK"/>
        <charset val="134"/>
      </rPr>
      <t>四川天瑞禾建材科技有限公司</t>
    </r>
  </si>
  <si>
    <t>91510100MACQK3LL58</t>
  </si>
  <si>
    <r>
      <rPr>
        <sz val="10"/>
        <rFont val="方正仿宋_GBK"/>
        <charset val="134"/>
      </rPr>
      <t>四川蜀鑫希建材科技有限公司</t>
    </r>
  </si>
  <si>
    <t>91510104MACWK6C858</t>
  </si>
  <si>
    <r>
      <rPr>
        <sz val="10"/>
        <rFont val="方正仿宋_GBK"/>
        <charset val="134"/>
      </rPr>
      <t>四川龙尚木业有限公司</t>
    </r>
  </si>
  <si>
    <t>91512081337714893N</t>
  </si>
  <si>
    <r>
      <rPr>
        <sz val="10"/>
        <color indexed="8"/>
        <rFont val="方正仿宋_GBK"/>
        <charset val="134"/>
      </rPr>
      <t>内江市</t>
    </r>
  </si>
  <si>
    <r>
      <rPr>
        <sz val="10"/>
        <rFont val="方正仿宋_GBK"/>
        <charset val="134"/>
      </rPr>
      <t>四川天艺种业有限公司</t>
    </r>
  </si>
  <si>
    <t>915110256899360783</t>
  </si>
  <si>
    <r>
      <rPr>
        <sz val="10"/>
        <rFont val="方正仿宋_GBK"/>
        <charset val="134"/>
      </rPr>
      <t>四川省内江水利电力勘察设计院有限公司</t>
    </r>
  </si>
  <si>
    <t>915110004513658185</t>
  </si>
  <si>
    <r>
      <rPr>
        <sz val="10"/>
        <color indexed="8"/>
        <rFont val="方正仿宋_GBK"/>
        <charset val="134"/>
      </rPr>
      <t>乐山市</t>
    </r>
  </si>
  <si>
    <r>
      <rPr>
        <sz val="10"/>
        <rFont val="方正仿宋_GBK"/>
        <charset val="134"/>
      </rPr>
      <t>四川霸王龙专用车制造有限公司</t>
    </r>
  </si>
  <si>
    <t>91511402MA7G5AHW97</t>
  </si>
  <si>
    <r>
      <rPr>
        <sz val="10"/>
        <rFont val="方正仿宋_GBK"/>
        <charset val="134"/>
      </rPr>
      <t>乐山市清苏桥食品有限公司</t>
    </r>
  </si>
  <si>
    <t>91511102MA6286YG7Y</t>
  </si>
  <si>
    <r>
      <rPr>
        <sz val="10"/>
        <color indexed="8"/>
        <rFont val="方正仿宋_GBK"/>
        <charset val="134"/>
      </rPr>
      <t>南充市</t>
    </r>
  </si>
  <si>
    <r>
      <rPr>
        <sz val="10"/>
        <rFont val="方正仿宋_GBK"/>
        <charset val="134"/>
      </rPr>
      <t>四川通光光纤有限公司</t>
    </r>
  </si>
  <si>
    <t>91511302MA638E9L10</t>
  </si>
  <si>
    <r>
      <rPr>
        <sz val="10"/>
        <rFont val="方正仿宋_GBK"/>
        <charset val="134"/>
      </rPr>
      <t>四川中科氢能科技有限公司</t>
    </r>
  </si>
  <si>
    <t>91511302MADHYXGK7F</t>
  </si>
  <si>
    <r>
      <rPr>
        <sz val="10"/>
        <rFont val="方正仿宋_GBK"/>
        <charset val="134"/>
      </rPr>
      <t>四川沃洛佳科技有限公司</t>
    </r>
  </si>
  <si>
    <t>915113023456986199</t>
  </si>
  <si>
    <r>
      <rPr>
        <sz val="10"/>
        <rFont val="方正仿宋_GBK"/>
        <charset val="134"/>
      </rPr>
      <t>四川南充六合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集团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有限责任公司</t>
    </r>
  </si>
  <si>
    <t>91511300709047092D</t>
  </si>
  <si>
    <r>
      <rPr>
        <sz val="10"/>
        <rFont val="方正仿宋_GBK"/>
        <charset val="134"/>
      </rPr>
      <t>四川晶滢新材料科技有限公司</t>
    </r>
  </si>
  <si>
    <t>91511302MA66XN6G5B</t>
  </si>
  <si>
    <r>
      <rPr>
        <sz val="10"/>
        <rFont val="方正仿宋_GBK"/>
        <charset val="134"/>
      </rPr>
      <t>四川恒一食品有限公司</t>
    </r>
  </si>
  <si>
    <t>9151130375974462XX</t>
  </si>
  <si>
    <r>
      <rPr>
        <sz val="10"/>
        <rFont val="方正仿宋_GBK"/>
        <charset val="134"/>
      </rPr>
      <t>四川东昱电子有限公司</t>
    </r>
  </si>
  <si>
    <t>91511303MAD60MPU0R</t>
  </si>
  <si>
    <r>
      <rPr>
        <sz val="10"/>
        <rFont val="方正仿宋_GBK"/>
        <charset val="134"/>
      </rPr>
      <t>四川鸿歌网络技术有限公司</t>
    </r>
  </si>
  <si>
    <t>91511304MA67E75M1D</t>
  </si>
  <si>
    <r>
      <rPr>
        <sz val="10"/>
        <rFont val="方正仿宋_GBK"/>
        <charset val="134"/>
      </rPr>
      <t>四川弘远药业有限公司</t>
    </r>
  </si>
  <si>
    <t>91510182663007422U</t>
  </si>
  <si>
    <r>
      <rPr>
        <sz val="10"/>
        <rFont val="方正仿宋_GBK"/>
        <charset val="134"/>
      </rPr>
      <t>四川顺成现代农业科技发展有限公司</t>
    </r>
  </si>
  <si>
    <t>91511304MA67Y66A6U</t>
  </si>
  <si>
    <r>
      <rPr>
        <sz val="10"/>
        <rFont val="方正仿宋_GBK"/>
        <charset val="134"/>
      </rPr>
      <t>四川英皓环保科技有限公司</t>
    </r>
  </si>
  <si>
    <t>91510105MA6C603B0Q</t>
  </si>
  <si>
    <r>
      <rPr>
        <sz val="10"/>
        <rFont val="方正仿宋_GBK"/>
        <charset val="134"/>
      </rPr>
      <t>四川欧乐奇新能源有限公司</t>
    </r>
  </si>
  <si>
    <t>91511381MACMNEUR42</t>
  </si>
  <si>
    <r>
      <rPr>
        <sz val="10"/>
        <rFont val="方正仿宋_GBK"/>
        <charset val="134"/>
      </rPr>
      <t>四川未来显示智能科技有限公司</t>
    </r>
  </si>
  <si>
    <t>91511321MAERKKB86J</t>
  </si>
  <si>
    <r>
      <rPr>
        <sz val="10"/>
        <rFont val="方正仿宋_GBK"/>
        <charset val="134"/>
      </rPr>
      <t>四川烽瑞电子有限公司</t>
    </r>
  </si>
  <si>
    <t>91511321MAEKA5FL6B</t>
  </si>
  <si>
    <r>
      <rPr>
        <sz val="10"/>
        <rFont val="方正仿宋_GBK"/>
        <charset val="134"/>
      </rPr>
      <t>华建达信（四川）农业发展有限公司</t>
    </r>
  </si>
  <si>
    <t>91511321MA64UP3K6K</t>
  </si>
  <si>
    <r>
      <rPr>
        <sz val="10"/>
        <rFont val="方正仿宋_GBK"/>
        <charset val="134"/>
      </rPr>
      <t>四川陈吉旺福食品有限公司</t>
    </r>
  </si>
  <si>
    <t>91511325MA65FA36XY</t>
  </si>
  <si>
    <r>
      <rPr>
        <sz val="10"/>
        <rFont val="方正仿宋_GBK"/>
        <charset val="134"/>
      </rPr>
      <t>四川零零昊未来空间科技有限公司</t>
    </r>
  </si>
  <si>
    <t>91511325MA690D7G7P</t>
  </si>
  <si>
    <r>
      <rPr>
        <sz val="10"/>
        <rFont val="方正仿宋_GBK"/>
        <charset val="134"/>
      </rPr>
      <t>四川弘晟智造科技有限公司</t>
    </r>
  </si>
  <si>
    <t>91511303MADM0GH10F</t>
  </si>
  <si>
    <r>
      <rPr>
        <sz val="10"/>
        <rFont val="方正仿宋_GBK"/>
        <charset val="134"/>
      </rPr>
      <t>南充潞森精密科技有限公司</t>
    </r>
  </si>
  <si>
    <t>91511325MAEJF81L10</t>
  </si>
  <si>
    <r>
      <rPr>
        <sz val="10"/>
        <rFont val="方正仿宋_GBK"/>
        <charset val="134"/>
      </rPr>
      <t>四川德隆机械零部件有限公司</t>
    </r>
  </si>
  <si>
    <t>91511324MADNH1445F</t>
  </si>
  <si>
    <r>
      <rPr>
        <sz val="10"/>
        <rFont val="方正仿宋_GBK"/>
        <charset val="134"/>
      </rPr>
      <t>四川德四鑫新材料科技有限公司</t>
    </r>
  </si>
  <si>
    <t>91511324MADN5D0N2U</t>
  </si>
  <si>
    <r>
      <rPr>
        <sz val="10"/>
        <rFont val="方正仿宋_GBK"/>
        <charset val="134"/>
      </rPr>
      <t>四川固德新能源动力设备有限公司</t>
    </r>
  </si>
  <si>
    <t>91511324MAE643JU4A</t>
  </si>
  <si>
    <r>
      <rPr>
        <sz val="10"/>
        <rFont val="方正仿宋_GBK"/>
        <charset val="134"/>
      </rPr>
      <t>四川科力深电子科技有限公司</t>
    </r>
  </si>
  <si>
    <t>91511324MADLP75584</t>
  </si>
  <si>
    <r>
      <rPr>
        <sz val="10"/>
        <rFont val="方正仿宋_GBK"/>
        <charset val="134"/>
      </rPr>
      <t>四川全盛智能科技有限公司</t>
    </r>
  </si>
  <si>
    <t>91511324MAEK8CQH1A</t>
  </si>
  <si>
    <r>
      <rPr>
        <sz val="10"/>
        <rFont val="方正仿宋_GBK"/>
        <charset val="134"/>
      </rPr>
      <t>四川省智鹰科技有限公司</t>
    </r>
  </si>
  <si>
    <t>91511324MACH053P17</t>
  </si>
  <si>
    <r>
      <rPr>
        <sz val="10"/>
        <rFont val="方正仿宋_GBK"/>
        <charset val="134"/>
      </rPr>
      <t>四川多蒙汽车科技有限公司</t>
    </r>
  </si>
  <si>
    <t>91511322MA66B6173F</t>
  </si>
  <si>
    <r>
      <rPr>
        <sz val="10"/>
        <rFont val="方正仿宋_GBK"/>
        <charset val="134"/>
      </rPr>
      <t>四川竹宇食品有限公司</t>
    </r>
  </si>
  <si>
    <t>91511322MA68XDN15R</t>
  </si>
  <si>
    <r>
      <rPr>
        <sz val="10"/>
        <rFont val="方正仿宋_GBK"/>
        <charset val="134"/>
      </rPr>
      <t>四川长玖光电有限公司</t>
    </r>
  </si>
  <si>
    <t>91511322MAET00XP3K</t>
  </si>
  <si>
    <r>
      <rPr>
        <sz val="10"/>
        <rFont val="方正仿宋_GBK"/>
        <charset val="134"/>
      </rPr>
      <t>四川陶土建材有限公司</t>
    </r>
  </si>
  <si>
    <t>91511323555784443J</t>
  </si>
  <si>
    <r>
      <rPr>
        <sz val="10"/>
        <rFont val="方正仿宋_GBK"/>
        <charset val="134"/>
      </rPr>
      <t>四川钧雄精密制造科技有限公司</t>
    </r>
  </si>
  <si>
    <t>91511323MADM97TG42</t>
  </si>
  <si>
    <r>
      <rPr>
        <sz val="10"/>
        <rFont val="方正仿宋_GBK"/>
        <charset val="134"/>
      </rPr>
      <t>四川农农优品互联网科技有限公司</t>
    </r>
  </si>
  <si>
    <t>91511323MAC60QB64T</t>
  </si>
  <si>
    <r>
      <rPr>
        <sz val="10"/>
        <rFont val="方正仿宋_GBK"/>
        <charset val="134"/>
      </rPr>
      <t>四川昊丰机械科技有限公司</t>
    </r>
  </si>
  <si>
    <t>91511323MADLCEP61L</t>
  </si>
  <si>
    <r>
      <rPr>
        <sz val="10"/>
        <color indexed="8"/>
        <rFont val="方正仿宋_GBK"/>
        <charset val="134"/>
      </rPr>
      <t>眉山市</t>
    </r>
  </si>
  <si>
    <r>
      <rPr>
        <sz val="10"/>
        <rFont val="方正仿宋_GBK"/>
        <charset val="134"/>
      </rPr>
      <t>中建三局建筑科技（四川）有限公司</t>
    </r>
  </si>
  <si>
    <t>91511400MA6B28KG9G</t>
  </si>
  <si>
    <r>
      <rPr>
        <sz val="10"/>
        <rFont val="方正仿宋_GBK"/>
        <charset val="134"/>
      </rPr>
      <t>四川晗晨生物科技有限公司</t>
    </r>
  </si>
  <si>
    <t>91511402MA7CY83X7B</t>
  </si>
  <si>
    <r>
      <rPr>
        <sz val="10"/>
        <rFont val="方正仿宋_GBK"/>
        <charset val="134"/>
      </rPr>
      <t>四川富瑞达包装集团有限公司</t>
    </r>
  </si>
  <si>
    <t>915101000624339442</t>
  </si>
  <si>
    <r>
      <rPr>
        <sz val="10"/>
        <rFont val="方正仿宋_GBK"/>
        <charset val="134"/>
      </rPr>
      <t>四川简者家具有限公司</t>
    </r>
  </si>
  <si>
    <t>91511400MA669JA08B</t>
  </si>
  <si>
    <r>
      <rPr>
        <sz val="10"/>
        <rFont val="方正仿宋_GBK"/>
        <charset val="134"/>
      </rPr>
      <t>四川金宝丽家具有限公司</t>
    </r>
  </si>
  <si>
    <t>91511421MA6764PR8J</t>
  </si>
  <si>
    <r>
      <rPr>
        <sz val="10"/>
        <rFont val="方正仿宋_GBK"/>
        <charset val="134"/>
      </rPr>
      <t>立鼎材料科技（四川）有限公司</t>
    </r>
  </si>
  <si>
    <t>91511422MA7HRTWD1D</t>
  </si>
  <si>
    <r>
      <rPr>
        <sz val="10"/>
        <rFont val="方正仿宋_GBK"/>
        <charset val="134"/>
      </rPr>
      <t>硅宝（眉山）新能源材料有限公司</t>
    </r>
  </si>
  <si>
    <t>91511422MA7DEE786A</t>
  </si>
  <si>
    <r>
      <rPr>
        <sz val="10"/>
        <rFont val="方正仿宋_GBK"/>
        <charset val="134"/>
      </rPr>
      <t>四川西拓钢结构铸钢件制造有限公司</t>
    </r>
  </si>
  <si>
    <t>91511423MA649ER86T</t>
  </si>
  <si>
    <r>
      <rPr>
        <sz val="10"/>
        <color indexed="8"/>
        <rFont val="方正仿宋_GBK"/>
        <charset val="134"/>
      </rPr>
      <t>宜宾市</t>
    </r>
  </si>
  <si>
    <r>
      <rPr>
        <sz val="10"/>
        <rFont val="方正仿宋_GBK"/>
        <charset val="134"/>
      </rPr>
      <t>宜宾万荷科技有限公司</t>
    </r>
  </si>
  <si>
    <t>91511500MACTG5RY6F</t>
  </si>
  <si>
    <r>
      <rPr>
        <sz val="10"/>
        <rFont val="方正仿宋_GBK"/>
        <charset val="134"/>
      </rPr>
      <t>宜宾三虎科技有限公司</t>
    </r>
  </si>
  <si>
    <t>91511502MA62WUTM0Y</t>
  </si>
  <si>
    <r>
      <rPr>
        <sz val="10"/>
        <rFont val="方正仿宋_GBK"/>
        <charset val="134"/>
      </rPr>
      <t>四川爱黛内衣科技有限公司</t>
    </r>
  </si>
  <si>
    <t>91511503MA6BE78D09</t>
  </si>
  <si>
    <r>
      <rPr>
        <sz val="10"/>
        <rFont val="方正仿宋_GBK"/>
        <charset val="134"/>
      </rPr>
      <t>贝雅再生医学生物材料科技（宜宾）有限公司</t>
    </r>
  </si>
  <si>
    <t>91511503MADFF5BH99</t>
  </si>
  <si>
    <r>
      <rPr>
        <sz val="10"/>
        <rFont val="方正仿宋_GBK"/>
        <charset val="134"/>
      </rPr>
      <t>宜宾穷奇数字信息技术有限责任公司</t>
    </r>
  </si>
  <si>
    <t>91511521MAD403M02X</t>
  </si>
  <si>
    <r>
      <rPr>
        <sz val="10"/>
        <rFont val="方正仿宋_GBK"/>
        <charset val="134"/>
      </rPr>
      <t>四川数梦创新科技有限责任公司</t>
    </r>
  </si>
  <si>
    <t>91511521MADMWN7R39</t>
  </si>
  <si>
    <r>
      <rPr>
        <sz val="10"/>
        <rFont val="方正仿宋_GBK"/>
        <charset val="134"/>
      </rPr>
      <t>四川省宜宾惠美线业有限责任公司</t>
    </r>
  </si>
  <si>
    <t>91511500729799929L</t>
  </si>
  <si>
    <r>
      <rPr>
        <sz val="10"/>
        <rFont val="方正仿宋_GBK"/>
        <charset val="134"/>
      </rPr>
      <t>珙县产融建设发展有限公司</t>
    </r>
  </si>
  <si>
    <t>91511525MA64K78Y97</t>
  </si>
  <si>
    <r>
      <rPr>
        <sz val="10"/>
        <rFont val="方正仿宋_GBK"/>
        <charset val="134"/>
      </rPr>
      <t>四川宜宾嘉业机械制造有限责任公司</t>
    </r>
  </si>
  <si>
    <t>91511526740047859W</t>
  </si>
  <si>
    <r>
      <rPr>
        <sz val="10"/>
        <rFont val="方正仿宋_GBK"/>
        <charset val="134"/>
      </rPr>
      <t>珙县箐辉商贸有限公司</t>
    </r>
  </si>
  <si>
    <t>91511526MAE59HWE0R</t>
  </si>
  <si>
    <r>
      <rPr>
        <sz val="10"/>
        <rFont val="方正仿宋_GBK"/>
        <charset val="134"/>
      </rPr>
      <t>四川谊宾酒业有限公司</t>
    </r>
  </si>
  <si>
    <t>91511524MAC453A95X</t>
  </si>
  <si>
    <r>
      <rPr>
        <sz val="10"/>
        <rFont val="方正仿宋_GBK"/>
        <charset val="134"/>
      </rPr>
      <t>宜宾市丽达纺织科技有限公司</t>
    </r>
  </si>
  <si>
    <t>91511529327042595L</t>
  </si>
  <si>
    <r>
      <rPr>
        <sz val="10"/>
        <rFont val="方正仿宋_GBK"/>
        <charset val="134"/>
      </rPr>
      <t>四川鸿景秀环保工程设计有限公司</t>
    </r>
  </si>
  <si>
    <t>91510100MA61RBL85K</t>
  </si>
  <si>
    <r>
      <rPr>
        <sz val="10"/>
        <rFont val="方正仿宋_GBK"/>
        <charset val="134"/>
      </rPr>
      <t>兴文县公用事业服务管理有限责任公司</t>
    </r>
  </si>
  <si>
    <t>91511528MA6AJ2RT56</t>
  </si>
  <si>
    <r>
      <rPr>
        <sz val="10"/>
        <rFont val="方正仿宋_GBK"/>
        <charset val="134"/>
      </rPr>
      <t>宜宾靖峰汽车制造有限公司</t>
    </r>
  </si>
  <si>
    <t>91511521MA67ML7B60</t>
  </si>
  <si>
    <r>
      <rPr>
        <sz val="10"/>
        <rFont val="方正仿宋_GBK"/>
        <charset val="134"/>
      </rPr>
      <t>聚和（宜宾）新材料有限公司</t>
    </r>
  </si>
  <si>
    <t>91511500MAD2X8C6XN</t>
  </si>
  <si>
    <r>
      <rPr>
        <sz val="10"/>
        <color indexed="8"/>
        <rFont val="方正仿宋_GBK"/>
        <charset val="134"/>
      </rPr>
      <t>达州市</t>
    </r>
  </si>
  <si>
    <r>
      <rPr>
        <sz val="10"/>
        <rFont val="方正仿宋_GBK"/>
        <charset val="134"/>
      </rPr>
      <t>四川川煤华荣能源有限责任公司铁山南煤矿</t>
    </r>
  </si>
  <si>
    <t>91511700MA69K6M792</t>
  </si>
  <si>
    <r>
      <rPr>
        <sz val="10"/>
        <rFont val="方正仿宋_GBK"/>
        <charset val="134"/>
      </rPr>
      <t>四川三茶厘科技有限公司</t>
    </r>
  </si>
  <si>
    <t>91511781MACM68281N</t>
  </si>
  <si>
    <r>
      <rPr>
        <sz val="10"/>
        <rFont val="方正仿宋_GBK"/>
        <charset val="134"/>
      </rPr>
      <t>四川彩鹏塑料制品有限公司</t>
    </r>
  </si>
  <si>
    <t>91511722MA650M555K</t>
  </si>
  <si>
    <r>
      <rPr>
        <sz val="10"/>
        <rFont val="方正仿宋_GBK"/>
        <charset val="134"/>
      </rPr>
      <t>四川余音电声科技有限公司</t>
    </r>
  </si>
  <si>
    <t>91511724MA66RMWL6R</t>
  </si>
  <si>
    <r>
      <rPr>
        <sz val="10"/>
        <rFont val="方正仿宋_GBK"/>
        <charset val="134"/>
      </rPr>
      <t>四川信连新能源科技有限公司</t>
    </r>
  </si>
  <si>
    <t>91511723MACHQBPU05</t>
  </si>
  <si>
    <r>
      <rPr>
        <sz val="10"/>
        <rFont val="方正仿宋_GBK"/>
        <charset val="134"/>
      </rPr>
      <t>四川华澳科技有限公司</t>
    </r>
  </si>
  <si>
    <t>91511723MA7GHKBJ7F</t>
  </si>
  <si>
    <r>
      <rPr>
        <sz val="10"/>
        <rFont val="方正仿宋_GBK"/>
        <charset val="134"/>
      </rPr>
      <t>开江财衡巨科技有限公司</t>
    </r>
  </si>
  <si>
    <t>915001023052953560</t>
  </si>
  <si>
    <r>
      <rPr>
        <sz val="10"/>
        <rFont val="方正仿宋_GBK"/>
        <charset val="134"/>
      </rPr>
      <t>四川中泰鼎煜线缆有限公司</t>
    </r>
  </si>
  <si>
    <t>91511700MAE8KX56X9</t>
  </si>
  <si>
    <r>
      <rPr>
        <sz val="10"/>
        <rFont val="方正仿宋_GBK"/>
        <charset val="134"/>
      </rPr>
      <t>四川盛牧农业开发有限公司</t>
    </r>
  </si>
  <si>
    <t>91511703MA6A9FLX0Q</t>
  </si>
  <si>
    <r>
      <rPr>
        <sz val="10"/>
        <rFont val="方正仿宋_GBK"/>
        <charset val="134"/>
      </rPr>
      <t>四川腾创汇鑫新材料科技有限公司</t>
    </r>
  </si>
  <si>
    <t>91511700MAC6AUJ44X</t>
  </si>
  <si>
    <r>
      <rPr>
        <sz val="10"/>
        <rFont val="方正仿宋_GBK"/>
        <charset val="134"/>
      </rPr>
      <t>四川华川机械技术有限公司</t>
    </r>
  </si>
  <si>
    <t>91511700MA62ENN99L</t>
  </si>
  <si>
    <r>
      <rPr>
        <sz val="10"/>
        <rFont val="方正仿宋_GBK"/>
        <charset val="134"/>
      </rPr>
      <t>四川国齐检测技术有限公司</t>
    </r>
  </si>
  <si>
    <t>91511700MAACGXGJ0L</t>
  </si>
  <si>
    <r>
      <rPr>
        <sz val="10"/>
        <rFont val="方正仿宋_GBK"/>
        <charset val="134"/>
      </rPr>
      <t>四川善邦交大建设工程有限公司</t>
    </r>
  </si>
  <si>
    <t>915117005842039512</t>
  </si>
  <si>
    <r>
      <rPr>
        <sz val="10"/>
        <rFont val="方正仿宋_GBK"/>
        <charset val="134"/>
      </rPr>
      <t>四川星空钠电电池有限公司</t>
    </r>
  </si>
  <si>
    <t>91511700MADCN2NRXM</t>
  </si>
  <si>
    <r>
      <rPr>
        <sz val="10"/>
        <color indexed="8"/>
        <rFont val="方正仿宋_GBK"/>
        <charset val="134"/>
      </rPr>
      <t>雅安市</t>
    </r>
  </si>
  <si>
    <r>
      <rPr>
        <sz val="10"/>
        <rFont val="方正仿宋_GBK"/>
        <charset val="134"/>
      </rPr>
      <t>四川省益诺仕农业科技有限公司</t>
    </r>
  </si>
  <si>
    <t>91511802567173316F</t>
  </si>
  <si>
    <r>
      <rPr>
        <sz val="10"/>
        <rFont val="方正仿宋_GBK"/>
        <charset val="134"/>
      </rPr>
      <t>宝瀛（雅安）新能源科技有限公司</t>
    </r>
  </si>
  <si>
    <t>91511800MA68400A91</t>
  </si>
  <si>
    <r>
      <rPr>
        <sz val="10"/>
        <rFont val="方正仿宋_GBK"/>
        <charset val="134"/>
      </rPr>
      <t>芦山华美包纱有限公司</t>
    </r>
  </si>
  <si>
    <t>91511826699165481A</t>
  </si>
  <si>
    <r>
      <rPr>
        <sz val="10"/>
        <rFont val="方正仿宋_GBK"/>
        <charset val="134"/>
      </rPr>
      <t>宝兴宝灵新材料有限责任公司</t>
    </r>
  </si>
  <si>
    <t>91511827MACU9LYJ4M</t>
  </si>
  <si>
    <r>
      <rPr>
        <sz val="10"/>
        <color indexed="8"/>
        <rFont val="方正仿宋_GBK"/>
        <charset val="134"/>
      </rPr>
      <t>巴中市</t>
    </r>
  </si>
  <si>
    <r>
      <rPr>
        <sz val="10"/>
        <rFont val="方正仿宋_GBK"/>
        <charset val="134"/>
      </rPr>
      <t>四川家诚阀门机械有限公司</t>
    </r>
  </si>
  <si>
    <t>91511921MAC3M4GQ7F</t>
  </si>
  <si>
    <r>
      <rPr>
        <sz val="10"/>
        <rFont val="方正仿宋_GBK"/>
        <charset val="134"/>
      </rPr>
      <t>巴中永盛农业开发有限公司</t>
    </r>
  </si>
  <si>
    <t>91511903MA6CKHJ56J</t>
  </si>
  <si>
    <r>
      <rPr>
        <sz val="10"/>
        <rFont val="方正仿宋_GBK"/>
        <charset val="134"/>
      </rPr>
      <t>四川秦巴鸿源茶业有限公司</t>
    </r>
  </si>
  <si>
    <t>91511923MA66W04P86</t>
  </si>
  <si>
    <r>
      <rPr>
        <sz val="10"/>
        <rFont val="方正仿宋_GBK"/>
        <charset val="134"/>
      </rPr>
      <t>平昌万通达生物科技发展有限公司</t>
    </r>
  </si>
  <si>
    <t>915119236991795682</t>
  </si>
  <si>
    <r>
      <rPr>
        <sz val="10"/>
        <rFont val="方正仿宋_GBK"/>
        <charset val="134"/>
      </rPr>
      <t>四川松通智能装备有限公司</t>
    </r>
  </si>
  <si>
    <t>91511921MADK3N1W6H</t>
  </si>
  <si>
    <r>
      <rPr>
        <sz val="10"/>
        <rFont val="方正仿宋_GBK"/>
        <charset val="134"/>
      </rPr>
      <t>四川中硼联康医疗科技集团有限公司</t>
    </r>
  </si>
  <si>
    <t>91320115310541363L</t>
  </si>
  <si>
    <r>
      <rPr>
        <sz val="10"/>
        <rFont val="方正仿宋_GBK"/>
        <charset val="134"/>
      </rPr>
      <t>四川恒鑫智造科技有限公司</t>
    </r>
  </si>
  <si>
    <t>91511921MAC01CQ29K</t>
  </si>
  <si>
    <r>
      <rPr>
        <sz val="10"/>
        <rFont val="方正仿宋_GBK"/>
        <charset val="134"/>
      </rPr>
      <t>四川兴沣瑞药业有限公司</t>
    </r>
  </si>
  <si>
    <t>91511900MA62D6WE5E</t>
  </si>
  <si>
    <r>
      <rPr>
        <sz val="10"/>
        <rFont val="方正仿宋_GBK"/>
        <charset val="134"/>
      </rPr>
      <t>海博瑞（四川）智能包装有限公司</t>
    </r>
  </si>
  <si>
    <t>91511923MADE46H77X</t>
  </si>
  <si>
    <r>
      <rPr>
        <sz val="10"/>
        <rFont val="方正仿宋_GBK"/>
        <charset val="134"/>
      </rPr>
      <t>巴中皓呈科技有限公司</t>
    </r>
  </si>
  <si>
    <t>91511902MA69DY3Q1T</t>
  </si>
  <si>
    <r>
      <rPr>
        <sz val="10"/>
        <rFont val="方正仿宋_GBK"/>
        <charset val="134"/>
      </rPr>
      <t>四川旺才建筑工程有限公司</t>
    </r>
  </si>
  <si>
    <t>91511923MADE7HL79U</t>
  </si>
  <si>
    <r>
      <rPr>
        <sz val="10"/>
        <rFont val="方正仿宋_GBK"/>
        <charset val="134"/>
      </rPr>
      <t>四川北牧南江黄羊集团有限公司</t>
    </r>
  </si>
  <si>
    <t>915119227822763771</t>
  </si>
  <si>
    <r>
      <rPr>
        <sz val="10"/>
        <rFont val="方正仿宋_GBK"/>
        <charset val="134"/>
      </rPr>
      <t>四川玉水金兰农业有限公司</t>
    </r>
  </si>
  <si>
    <t>91511922MA6672DK33</t>
  </si>
  <si>
    <r>
      <rPr>
        <sz val="10"/>
        <rFont val="方正仿宋_GBK"/>
        <charset val="134"/>
      </rPr>
      <t>四川嘉香生态农业发展有限公司</t>
    </r>
  </si>
  <si>
    <t>915119023094623508</t>
  </si>
  <si>
    <r>
      <rPr>
        <sz val="10"/>
        <rFont val="方正仿宋_GBK"/>
        <charset val="134"/>
      </rPr>
      <t>四川南江新达能源有限公司</t>
    </r>
  </si>
  <si>
    <t>91511922MAC7W457XJ</t>
  </si>
  <si>
    <r>
      <rPr>
        <sz val="10"/>
        <rFont val="方正仿宋_GBK"/>
        <charset val="134"/>
      </rPr>
      <t>四川科耐迪阀门科技有限公司</t>
    </r>
  </si>
  <si>
    <t>91511921MAC3U0RU2P</t>
  </si>
  <si>
    <r>
      <rPr>
        <sz val="10"/>
        <rFont val="方正仿宋_GBK"/>
        <charset val="134"/>
      </rPr>
      <t>四川泛翌新材料有限公司</t>
    </r>
  </si>
  <si>
    <t>91511921MAD024205C</t>
  </si>
  <si>
    <r>
      <rPr>
        <sz val="10"/>
        <rFont val="方正仿宋_GBK"/>
        <charset val="134"/>
      </rPr>
      <t>巴中市秦巴工程咨询有限公司</t>
    </r>
  </si>
  <si>
    <t>915119000714287683</t>
  </si>
  <si>
    <r>
      <rPr>
        <sz val="10"/>
        <rFont val="方正仿宋_GBK"/>
        <charset val="134"/>
      </rPr>
      <t>南江宏信生物科技有限公司</t>
    </r>
  </si>
  <si>
    <t>91511922MA62D2TN9N</t>
  </si>
  <si>
    <r>
      <rPr>
        <sz val="10"/>
        <rFont val="方正仿宋_GBK"/>
        <charset val="134"/>
      </rPr>
      <t>巴中市包杨农业科技有限公司</t>
    </r>
  </si>
  <si>
    <t>91511922MA69JNEW3F</t>
  </si>
  <si>
    <r>
      <rPr>
        <sz val="10"/>
        <rFont val="方正仿宋_GBK"/>
        <charset val="134"/>
      </rPr>
      <t>平昌县巴山金叶农业开发有限公司</t>
    </r>
  </si>
  <si>
    <t>91511923MA62D4TH52</t>
  </si>
  <si>
    <r>
      <rPr>
        <sz val="10"/>
        <rFont val="方正仿宋_GBK"/>
        <charset val="134"/>
      </rPr>
      <t>四川领绣服饰有限公司</t>
    </r>
  </si>
  <si>
    <t>91511902345673331W</t>
  </si>
  <si>
    <r>
      <rPr>
        <sz val="10"/>
        <color indexed="8"/>
        <rFont val="方正仿宋_GBK"/>
        <charset val="134"/>
      </rPr>
      <t>资阳市</t>
    </r>
  </si>
  <si>
    <r>
      <rPr>
        <sz val="10"/>
        <color indexed="8"/>
        <rFont val="方正仿宋_GBK"/>
        <charset val="134"/>
      </rPr>
      <t>四川星河动力空间科技有限公司</t>
    </r>
  </si>
  <si>
    <t>91611103MA6TM97X3T</t>
  </si>
  <si>
    <r>
      <rPr>
        <sz val="10"/>
        <color indexed="8"/>
        <rFont val="方正仿宋_GBK"/>
        <charset val="134"/>
      </rPr>
      <t>资阳市北明智慧信息技术有限公司</t>
    </r>
  </si>
  <si>
    <t>91512000MA67WT964N</t>
  </si>
  <si>
    <r>
      <rPr>
        <sz val="10"/>
        <color indexed="8"/>
        <rFont val="方正仿宋_GBK"/>
        <charset val="134"/>
      </rPr>
      <t>乐至县川宗羊业有限公司</t>
    </r>
  </si>
  <si>
    <t>91512022MA656BHA5B</t>
  </si>
  <si>
    <r>
      <rPr>
        <sz val="10"/>
        <color indexed="8"/>
        <rFont val="方正仿宋_GBK"/>
        <charset val="134"/>
      </rPr>
      <t>四川自立机械有限公司</t>
    </r>
  </si>
  <si>
    <t>9151200273830465XU</t>
  </si>
  <si>
    <r>
      <rPr>
        <sz val="10"/>
        <color indexed="8"/>
        <rFont val="方正仿宋_GBK"/>
        <charset val="134"/>
      </rPr>
      <t>四川涑爽医疗用品股份有限公司</t>
    </r>
  </si>
  <si>
    <t>91512000MA64862P9W</t>
  </si>
  <si>
    <r>
      <rPr>
        <sz val="10"/>
        <color indexed="8"/>
        <rFont val="方正仿宋_GBK"/>
        <charset val="134"/>
      </rPr>
      <t>四川贝纳吉低温设备有限公司</t>
    </r>
  </si>
  <si>
    <t>91512000MADEJXMJ2N</t>
  </si>
  <si>
    <r>
      <rPr>
        <sz val="10"/>
        <color indexed="8"/>
        <rFont val="方正仿宋_GBK"/>
        <charset val="134"/>
      </rPr>
      <t>四川雁齿医疗器械有限公司</t>
    </r>
  </si>
  <si>
    <t>91512000MACKUMQR71</t>
  </si>
  <si>
    <r>
      <rPr>
        <sz val="10"/>
        <color indexed="8"/>
        <rFont val="方正仿宋_GBK"/>
        <charset val="134"/>
      </rPr>
      <t>四川勤玻智能科技有限责任公司</t>
    </r>
  </si>
  <si>
    <t>91512000MA6ACQA15P</t>
  </si>
  <si>
    <r>
      <rPr>
        <sz val="10"/>
        <color indexed="8"/>
        <rFont val="方正仿宋_GBK"/>
        <charset val="134"/>
      </rPr>
      <t>四川臻恩汇食品有限公司</t>
    </r>
  </si>
  <si>
    <t>91512002MAD5BXK61B</t>
  </si>
  <si>
    <r>
      <rPr>
        <sz val="10"/>
        <color indexed="8"/>
        <rFont val="方正仿宋_GBK"/>
        <charset val="134"/>
      </rPr>
      <t>资阳高新口腔医院有限公司</t>
    </r>
  </si>
  <si>
    <t>91512000MA676EGR8D</t>
  </si>
  <si>
    <r>
      <rPr>
        <sz val="10"/>
        <color indexed="8"/>
        <rFont val="方正仿宋_GBK"/>
        <charset val="134"/>
      </rPr>
      <t>四川鸿源棠科技有限公司</t>
    </r>
  </si>
  <si>
    <t>91512000MAC7AU5K7P</t>
  </si>
  <si>
    <r>
      <rPr>
        <sz val="10"/>
        <color indexed="8"/>
        <rFont val="方正仿宋_GBK"/>
        <charset val="134"/>
      </rPr>
      <t>四川中矿再生资源有限公司</t>
    </r>
  </si>
  <si>
    <t>91512000MAD9XMFP9X</t>
  </si>
  <si>
    <r>
      <rPr>
        <sz val="10"/>
        <color indexed="8"/>
        <rFont val="方正仿宋_GBK"/>
        <charset val="134"/>
      </rPr>
      <t>阿坝州</t>
    </r>
  </si>
  <si>
    <r>
      <rPr>
        <sz val="10"/>
        <rFont val="方正仿宋_GBK"/>
        <charset val="134"/>
      </rPr>
      <t>阿坝州原野生物科技发展有限公司</t>
    </r>
  </si>
  <si>
    <t>91513227MAC9ATXW2J</t>
  </si>
  <si>
    <r>
      <rPr>
        <sz val="10"/>
        <rFont val="方正仿宋_GBK"/>
        <charset val="134"/>
      </rPr>
      <t>松潘润谷蓝野农业科技有限责任公司</t>
    </r>
  </si>
  <si>
    <t>91513222MACBBERGX1</t>
  </si>
  <si>
    <r>
      <rPr>
        <sz val="10"/>
        <color indexed="8"/>
        <rFont val="方正仿宋_GBK"/>
        <charset val="134"/>
      </rPr>
      <t>凉山州</t>
    </r>
  </si>
  <si>
    <r>
      <rPr>
        <sz val="10"/>
        <rFont val="方正仿宋_GBK"/>
        <charset val="134"/>
      </rPr>
      <t>大唐凉山新能源有限公司</t>
    </r>
  </si>
  <si>
    <t>91513428MA62H41P4D</t>
  </si>
  <si>
    <r>
      <rPr>
        <sz val="10"/>
        <rFont val="方正仿宋_GBK"/>
        <charset val="134"/>
      </rPr>
      <t>凉山安宁河现代农业硅谷科创芯城投资开发有限公司</t>
    </r>
  </si>
  <si>
    <t>91513400MABM7RFN2D</t>
  </si>
  <si>
    <r>
      <rPr>
        <sz val="10"/>
        <rFont val="方正仿宋_GBK"/>
        <charset val="134"/>
      </rPr>
      <t>备注：企业排名不分先后，本次认定资质有效期三年，自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日起至</t>
    </r>
    <r>
      <rPr>
        <sz val="10"/>
        <rFont val="Times New Roman"/>
        <charset val="134"/>
      </rPr>
      <t>2029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日止。</t>
    </r>
  </si>
  <si>
    <t>附件2</t>
  </si>
  <si>
    <r>
      <rPr>
        <sz val="18"/>
        <rFont val="方正小标宋简体"/>
        <charset val="134"/>
      </rPr>
      <t>四川省第三批（</t>
    </r>
    <r>
      <rPr>
        <sz val="18"/>
        <rFont val="Times New Roman"/>
        <charset val="134"/>
      </rPr>
      <t>2023</t>
    </r>
    <r>
      <rPr>
        <sz val="18"/>
        <rFont val="方正小标宋简体"/>
        <charset val="134"/>
      </rPr>
      <t>年第</t>
    </r>
    <r>
      <rPr>
        <sz val="18"/>
        <rFont val="Times New Roman"/>
        <charset val="134"/>
      </rPr>
      <t>2</t>
    </r>
    <r>
      <rPr>
        <sz val="18"/>
        <rFont val="方正小标宋简体"/>
        <charset val="134"/>
      </rPr>
      <t>批）创新型中小企业</t>
    </r>
    <r>
      <rPr>
        <sz val="18"/>
        <rFont val="Times New Roman"/>
        <charset val="134"/>
      </rPr>
      <t xml:space="preserve">
</t>
    </r>
    <r>
      <rPr>
        <sz val="18"/>
        <rFont val="方正小标宋简体"/>
        <charset val="134"/>
      </rPr>
      <t>复核通过名单</t>
    </r>
  </si>
  <si>
    <r>
      <rPr>
        <sz val="10"/>
        <rFont val="方正仿宋_GBK"/>
        <charset val="134"/>
      </rPr>
      <t>天泽智慧科技（成都）有限公司</t>
    </r>
  </si>
  <si>
    <t>91510100098663469Y</t>
  </si>
  <si>
    <r>
      <rPr>
        <sz val="10"/>
        <rFont val="方正仿宋_GBK"/>
        <charset val="134"/>
      </rPr>
      <t>成都云栈科技有限公司</t>
    </r>
  </si>
  <si>
    <t>91510100MA7LR1G27U</t>
  </si>
  <si>
    <r>
      <rPr>
        <sz val="10"/>
        <rFont val="方正仿宋_GBK"/>
        <charset val="134"/>
      </rPr>
      <t>成都卓码数智数字科技有限公司</t>
    </r>
  </si>
  <si>
    <t>91510100MA6AXR3421</t>
  </si>
  <si>
    <r>
      <rPr>
        <sz val="10"/>
        <rFont val="方正仿宋_GBK"/>
        <charset val="134"/>
      </rPr>
      <t>成都精正检测技术有限公司</t>
    </r>
  </si>
  <si>
    <t>91510100MA6AR2HU36</t>
  </si>
  <si>
    <r>
      <rPr>
        <sz val="10"/>
        <rFont val="方正仿宋_GBK"/>
        <charset val="134"/>
      </rPr>
      <t>四川金艾格农牧机械有限公司</t>
    </r>
  </si>
  <si>
    <t>91510185MA6CQLJT6P</t>
  </si>
  <si>
    <r>
      <rPr>
        <sz val="10"/>
        <rFont val="方正仿宋_GBK"/>
        <charset val="134"/>
      </rPr>
      <t>成都安恒信息技术有限公司</t>
    </r>
  </si>
  <si>
    <t>91510100553554003X</t>
  </si>
  <si>
    <r>
      <rPr>
        <sz val="10"/>
        <rFont val="方正仿宋_GBK"/>
        <charset val="134"/>
      </rPr>
      <t>成都贝雅医疗科技有限公司</t>
    </r>
  </si>
  <si>
    <t>91510100MA664EJ04W</t>
  </si>
  <si>
    <r>
      <rPr>
        <sz val="10"/>
        <rFont val="方正仿宋_GBK"/>
        <charset val="134"/>
      </rPr>
      <t>四川天府中科创达智能信息技术有限公司</t>
    </r>
  </si>
  <si>
    <t>91510100MA6ABXNC1K</t>
  </si>
  <si>
    <r>
      <rPr>
        <sz val="10"/>
        <rFont val="方正仿宋_GBK"/>
        <charset val="134"/>
      </rPr>
      <t>四川数字星辰科技有限公司</t>
    </r>
  </si>
  <si>
    <t>91510100MA6BRLYB9N</t>
  </si>
  <si>
    <r>
      <rPr>
        <sz val="10"/>
        <rFont val="方正仿宋_GBK"/>
        <charset val="134"/>
      </rPr>
      <t>成都中科亿信科技有限公司</t>
    </r>
  </si>
  <si>
    <t>91510100MA6BKML43W</t>
  </si>
  <si>
    <r>
      <rPr>
        <sz val="10"/>
        <rFont val="方正仿宋_GBK"/>
        <charset val="134"/>
      </rPr>
      <t>成都交达电气有限公司</t>
    </r>
  </si>
  <si>
    <t>91510100MA63C86U16</t>
  </si>
  <si>
    <r>
      <rPr>
        <sz val="10"/>
        <rFont val="方正仿宋_GBK"/>
        <charset val="134"/>
      </rPr>
      <t>成都奥瑞科电子科技有限公司</t>
    </r>
  </si>
  <si>
    <t>91510100MA6B600Q3K</t>
  </si>
  <si>
    <r>
      <rPr>
        <sz val="10"/>
        <rFont val="方正仿宋_GBK"/>
        <charset val="134"/>
      </rPr>
      <t>成都朴华科技有限公司</t>
    </r>
  </si>
  <si>
    <t>9151010059205081X5</t>
  </si>
  <si>
    <r>
      <rPr>
        <sz val="10"/>
        <rFont val="方正仿宋_GBK"/>
        <charset val="134"/>
      </rPr>
      <t>成都依思康生物科技有限公司</t>
    </r>
  </si>
  <si>
    <t>91510100MA64N25K8J</t>
  </si>
  <si>
    <r>
      <rPr>
        <sz val="10"/>
        <rFont val="方正仿宋_GBK"/>
        <charset val="134"/>
      </rPr>
      <t>成都亿科环境科技有限公司</t>
    </r>
  </si>
  <si>
    <t>9151010078543940XG</t>
  </si>
  <si>
    <r>
      <rPr>
        <sz val="10"/>
        <rFont val="方正仿宋_GBK"/>
        <charset val="134"/>
      </rPr>
      <t>成都物熙科技有限公司</t>
    </r>
  </si>
  <si>
    <t>91510100MABM3KM835</t>
  </si>
  <si>
    <r>
      <rPr>
        <sz val="10"/>
        <rFont val="方正仿宋_GBK"/>
        <charset val="134"/>
      </rPr>
      <t>成都基预科技有限公司</t>
    </r>
  </si>
  <si>
    <t>91510100MA66EE7L4G</t>
  </si>
  <si>
    <r>
      <rPr>
        <sz val="10"/>
        <rFont val="方正仿宋_GBK"/>
        <charset val="134"/>
      </rPr>
      <t>四川政资汇智能科技有限公司</t>
    </r>
  </si>
  <si>
    <t>91510100MA6CMDFW1B</t>
  </si>
  <si>
    <r>
      <rPr>
        <sz val="10"/>
        <rFont val="方正仿宋_GBK"/>
        <charset val="134"/>
      </rPr>
      <t>成都交达智通科技有限公司</t>
    </r>
  </si>
  <si>
    <t>91510100MA6BTHR987</t>
  </si>
  <si>
    <r>
      <rPr>
        <sz val="10"/>
        <rFont val="方正仿宋_GBK"/>
        <charset val="134"/>
      </rPr>
      <t>四川匠人绘教育科技有限公司</t>
    </r>
  </si>
  <si>
    <t>91510100MA6C7CJ6XQ</t>
  </si>
  <si>
    <r>
      <rPr>
        <sz val="10"/>
        <rFont val="方正仿宋_GBK"/>
        <charset val="134"/>
      </rPr>
      <t>中科标禾工程项目管理有限公司</t>
    </r>
  </si>
  <si>
    <t>91510000756649758D</t>
  </si>
  <si>
    <r>
      <rPr>
        <sz val="10"/>
        <rFont val="方正仿宋_GBK"/>
        <charset val="134"/>
      </rPr>
      <t>四川文鼎文化科技有限责任公司</t>
    </r>
  </si>
  <si>
    <t>91510000744699619Y</t>
  </si>
  <si>
    <r>
      <rPr>
        <sz val="10"/>
        <rFont val="方正仿宋_GBK"/>
        <charset val="134"/>
      </rPr>
      <t>四川省讯益节能科技有限公司</t>
    </r>
  </si>
  <si>
    <t>91510105332093151L</t>
  </si>
  <si>
    <r>
      <rPr>
        <sz val="10"/>
        <rFont val="方正仿宋_GBK"/>
        <charset val="134"/>
      </rPr>
      <t>交铁检验认证实验室（成都）有限公司</t>
    </r>
  </si>
  <si>
    <t>91510106066999689T</t>
  </si>
  <si>
    <r>
      <rPr>
        <sz val="10"/>
        <rFont val="方正仿宋_GBK"/>
        <charset val="134"/>
      </rPr>
      <t>四川宇德中创信息科技有限公司</t>
    </r>
  </si>
  <si>
    <t>91510108MA6BGYX83H</t>
  </si>
  <si>
    <r>
      <rPr>
        <sz val="10"/>
        <rFont val="方正仿宋_GBK"/>
        <charset val="134"/>
      </rPr>
      <t>成都美达威科技有限公司</t>
    </r>
  </si>
  <si>
    <t>91510113350536868H</t>
  </si>
  <si>
    <r>
      <rPr>
        <sz val="10"/>
        <rFont val="方正仿宋_GBK"/>
        <charset val="134"/>
      </rPr>
      <t>成都怡升环保设备有限公司</t>
    </r>
  </si>
  <si>
    <t>91510113MA61UYG31Y</t>
  </si>
  <si>
    <r>
      <rPr>
        <sz val="10"/>
        <rFont val="方正仿宋_GBK"/>
        <charset val="134"/>
      </rPr>
      <t>成都天田医疗电器科技有限公司</t>
    </r>
  </si>
  <si>
    <t>91510114713063028T</t>
  </si>
  <si>
    <r>
      <rPr>
        <sz val="10"/>
        <rFont val="方正仿宋_GBK"/>
        <charset val="134"/>
      </rPr>
      <t>四川容克斯科技有限公司</t>
    </r>
  </si>
  <si>
    <t>91510114MA6748N39N</t>
  </si>
  <si>
    <r>
      <rPr>
        <sz val="10"/>
        <rFont val="方正仿宋_GBK"/>
        <charset val="134"/>
      </rPr>
      <t>四川英诺航空科技有限公司</t>
    </r>
  </si>
  <si>
    <t>91510114MA63K5MH2X</t>
  </si>
  <si>
    <r>
      <rPr>
        <sz val="10"/>
        <rFont val="方正仿宋_GBK"/>
        <charset val="134"/>
      </rPr>
      <t>成都环洋经典展柜制造有限公司</t>
    </r>
  </si>
  <si>
    <t>91510114732349443M</t>
  </si>
  <si>
    <r>
      <rPr>
        <sz val="10"/>
        <rFont val="方正仿宋_GBK"/>
        <charset val="134"/>
      </rPr>
      <t>成都市奥林精密机械制造有限公司</t>
    </r>
  </si>
  <si>
    <t>91510115558959675J</t>
  </si>
  <si>
    <r>
      <rPr>
        <sz val="10"/>
        <rFont val="方正仿宋_GBK"/>
        <charset val="134"/>
      </rPr>
      <t>成都尖晶石科技有限公司</t>
    </r>
  </si>
  <si>
    <t>91510122MA6DGE7L1L</t>
  </si>
  <si>
    <r>
      <rPr>
        <sz val="10"/>
        <rFont val="方正仿宋_GBK"/>
        <charset val="134"/>
      </rPr>
      <t>成都明锐磁业有限公司</t>
    </r>
  </si>
  <si>
    <t>915101225620226905</t>
  </si>
  <si>
    <r>
      <rPr>
        <sz val="10"/>
        <rFont val="方正仿宋_GBK"/>
        <charset val="134"/>
      </rPr>
      <t>成都建中锂电池有限公司</t>
    </r>
  </si>
  <si>
    <t>91510122777459566T</t>
  </si>
  <si>
    <r>
      <rPr>
        <sz val="10"/>
        <rFont val="方正仿宋_GBK"/>
        <charset val="134"/>
      </rPr>
      <t>成都雷隐科技有限公司</t>
    </r>
  </si>
  <si>
    <t>91510122MA6A4K4J4A</t>
  </si>
  <si>
    <r>
      <rPr>
        <sz val="10"/>
        <rFont val="方正仿宋_GBK"/>
        <charset val="134"/>
      </rPr>
      <t>成都上泰科技有限公司</t>
    </r>
  </si>
  <si>
    <t>915100005904812378</t>
  </si>
  <si>
    <r>
      <rPr>
        <sz val="10"/>
        <rFont val="方正仿宋_GBK"/>
        <charset val="134"/>
      </rPr>
      <t>成都岁生科技有限责任公司</t>
    </r>
  </si>
  <si>
    <t>91510124MA6C75GE7P</t>
  </si>
  <si>
    <r>
      <rPr>
        <sz val="10"/>
        <rFont val="方正仿宋_GBK"/>
        <charset val="134"/>
      </rPr>
      <t>成都市翔风暖通设备有限责任公司</t>
    </r>
  </si>
  <si>
    <t>91510181MA6CR1C805</t>
  </si>
  <si>
    <r>
      <rPr>
        <sz val="10"/>
        <rFont val="方正仿宋_GBK"/>
        <charset val="134"/>
      </rPr>
      <t>四川恒明科技开发有限公司</t>
    </r>
  </si>
  <si>
    <t>915101067559967907</t>
  </si>
  <si>
    <r>
      <rPr>
        <sz val="10"/>
        <rFont val="方正仿宋_GBK"/>
        <charset val="134"/>
      </rPr>
      <t>成都中光洗消剂有限公司</t>
    </r>
  </si>
  <si>
    <t>915101822019337982</t>
  </si>
  <si>
    <r>
      <rPr>
        <sz val="10"/>
        <rFont val="方正仿宋_GBK"/>
        <charset val="134"/>
      </rPr>
      <t>成都美鑫塑胶制品有限公司</t>
    </r>
  </si>
  <si>
    <t>91510121091269434F</t>
  </si>
  <si>
    <r>
      <rPr>
        <sz val="10"/>
        <rFont val="方正仿宋_GBK"/>
        <charset val="134"/>
      </rPr>
      <t>四川丽标新材料有限公司</t>
    </r>
  </si>
  <si>
    <t>91510100080642491Y</t>
  </si>
  <si>
    <r>
      <rPr>
        <sz val="10"/>
        <rFont val="方正仿宋_GBK"/>
        <charset val="134"/>
      </rPr>
      <t>四川高鑫净化设备有限公司</t>
    </r>
  </si>
  <si>
    <t>915103033562558998</t>
  </si>
  <si>
    <r>
      <rPr>
        <sz val="10"/>
        <rFont val="方正仿宋_GBK"/>
        <charset val="134"/>
      </rPr>
      <t>四川省科学城天人环保有限公司</t>
    </r>
  </si>
  <si>
    <t>91510700749645919F</t>
  </si>
  <si>
    <r>
      <rPr>
        <sz val="10"/>
        <rFont val="方正仿宋_GBK"/>
        <charset val="134"/>
      </rPr>
      <t>四川世光宇菲科技有限公司</t>
    </r>
  </si>
  <si>
    <t>91511002056077701M</t>
  </si>
  <si>
    <r>
      <rPr>
        <sz val="10"/>
        <rFont val="方正仿宋_GBK"/>
        <charset val="134"/>
      </rPr>
      <t>资中县宏昕和电子有限公司</t>
    </r>
  </si>
  <si>
    <t>91511025MA627Q1N3K</t>
  </si>
  <si>
    <r>
      <rPr>
        <sz val="10"/>
        <rFont val="方正仿宋_GBK"/>
        <charset val="134"/>
      </rPr>
      <t>四川万润铝模有限公司</t>
    </r>
  </si>
  <si>
    <t>91511000MA65P3DW1C</t>
  </si>
  <si>
    <r>
      <rPr>
        <sz val="10"/>
        <rFont val="方正仿宋_GBK"/>
        <charset val="134"/>
      </rPr>
      <t>四川唯新绿能科技有限公司</t>
    </r>
  </si>
  <si>
    <t>91511100MA635MET40</t>
  </si>
  <si>
    <r>
      <rPr>
        <sz val="10"/>
        <rFont val="方正仿宋_GBK"/>
        <charset val="134"/>
      </rPr>
      <t>四川鲜季农业有限公司</t>
    </r>
  </si>
  <si>
    <t>915113210807082272</t>
  </si>
  <si>
    <r>
      <rPr>
        <sz val="10"/>
        <rFont val="方正仿宋_GBK"/>
        <charset val="134"/>
      </rPr>
      <t>四川省浙南金属制品有限责任公司</t>
    </r>
  </si>
  <si>
    <t>91511321MA64LTJR7H</t>
  </si>
  <si>
    <r>
      <rPr>
        <sz val="10"/>
        <rFont val="方正仿宋_GBK"/>
        <charset val="134"/>
      </rPr>
      <t>四川思杰电子智能科技有限公司</t>
    </r>
  </si>
  <si>
    <t>91511325MA66W54H6U</t>
  </si>
  <si>
    <r>
      <rPr>
        <sz val="10"/>
        <rFont val="方正仿宋_GBK"/>
        <charset val="134"/>
      </rPr>
      <t>四川爱普康新能源科技有限公司</t>
    </r>
  </si>
  <si>
    <t>91511421MA6767R67W</t>
  </si>
  <si>
    <r>
      <rPr>
        <sz val="10"/>
        <rFont val="方正仿宋_GBK"/>
        <charset val="134"/>
      </rPr>
      <t>幺麻子食品股份有限公司</t>
    </r>
  </si>
  <si>
    <t>915114237400178797</t>
  </si>
  <si>
    <r>
      <rPr>
        <sz val="10"/>
        <rFont val="方正仿宋_GBK"/>
        <charset val="134"/>
      </rPr>
      <t>珙县华洁危险废物治理有限责任公司</t>
    </r>
  </si>
  <si>
    <t>91511526MA6807EDXB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</si>
</sst>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name val="Times New Roman"/>
      <charset val="134"/>
    </font>
    <font>
      <sz val="12"/>
      <name val="黑体"/>
      <charset val="134"/>
    </font>
    <font>
      <sz val="11"/>
      <name val="Times New Roman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name val="方正小标宋简体"/>
      <charset val="134"/>
    </font>
    <font>
      <sz val="10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2" fillId="22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23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6" fillId="27" borderId="6" applyNumberFormat="false" applyAlignment="false" applyProtection="false">
      <alignment vertical="center"/>
    </xf>
    <xf numFmtId="0" fontId="27" fillId="23" borderId="7" applyNumberFormat="false" applyAlignment="false" applyProtection="false">
      <alignment vertical="center"/>
    </xf>
    <xf numFmtId="0" fontId="28" fillId="30" borderId="8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1" fillId="0" borderId="0" xfId="0" applyFont="true" applyFill="true" applyAlignment="true"/>
    <xf numFmtId="0" fontId="1" fillId="0" borderId="0" xfId="0" applyFont="true" applyFill="true"/>
    <xf numFmtId="0" fontId="2" fillId="0" borderId="0" xfId="0" applyFont="true" applyFill="true" applyAlignment="true"/>
    <xf numFmtId="0" fontId="2" fillId="0" borderId="0" xfId="0" applyFont="true" applyFill="true" applyAlignment="true">
      <alignment horizontal="center"/>
    </xf>
    <xf numFmtId="49" fontId="3" fillId="0" borderId="0" xfId="0" applyNumberFormat="true" applyFont="true" applyFill="true" applyAlignment="true">
      <alignment horizont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/>
    </xf>
    <xf numFmtId="0" fontId="6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/>
    </xf>
    <xf numFmtId="49" fontId="6" fillId="0" borderId="0" xfId="0" applyNumberFormat="true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49" fontId="9" fillId="0" borderId="1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 quotePrefix="true">
      <alignment horizontal="center" vertical="center" wrapText="true"/>
    </xf>
    <xf numFmtId="49" fontId="7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9"/>
  <sheetViews>
    <sheetView tabSelected="1" workbookViewId="0">
      <selection activeCell="H7" sqref="H7"/>
    </sheetView>
  </sheetViews>
  <sheetFormatPr defaultColWidth="9" defaultRowHeight="13.5" outlineLevelCol="3"/>
  <cols>
    <col min="2" max="2" width="30.375" customWidth="true"/>
    <col min="3" max="3" width="26.5" customWidth="true"/>
    <col min="4" max="4" width="48.75" customWidth="true"/>
  </cols>
  <sheetData>
    <row r="1" ht="14.25" spans="1:4">
      <c r="A1" s="6" t="s">
        <v>0</v>
      </c>
      <c r="B1" s="6"/>
      <c r="C1" s="7"/>
      <c r="D1" s="5"/>
    </row>
    <row r="2" ht="24" spans="1:4">
      <c r="A2" s="9" t="s">
        <v>1</v>
      </c>
      <c r="B2" s="9"/>
      <c r="C2" s="9"/>
      <c r="D2" s="10"/>
    </row>
    <row r="3" ht="28.5" spans="1:4">
      <c r="A3" s="11" t="s">
        <v>2</v>
      </c>
      <c r="B3" s="11" t="s">
        <v>3</v>
      </c>
      <c r="C3" s="11" t="s">
        <v>4</v>
      </c>
      <c r="D3" s="12" t="s">
        <v>5</v>
      </c>
    </row>
    <row r="4" ht="40.5" spans="1:4">
      <c r="A4" s="13">
        <v>1</v>
      </c>
      <c r="B4" s="13" t="s">
        <v>6</v>
      </c>
      <c r="C4" s="13" t="s">
        <v>7</v>
      </c>
      <c r="D4" s="14" t="s">
        <v>8</v>
      </c>
    </row>
    <row r="5" ht="40.5" spans="1:4">
      <c r="A5" s="13">
        <v>2</v>
      </c>
      <c r="B5" s="13" t="s">
        <v>6</v>
      </c>
      <c r="C5" s="13" t="s">
        <v>9</v>
      </c>
      <c r="D5" s="14" t="s">
        <v>10</v>
      </c>
    </row>
    <row r="6" ht="51" spans="1:4">
      <c r="A6" s="13">
        <v>3</v>
      </c>
      <c r="B6" s="13" t="s">
        <v>6</v>
      </c>
      <c r="C6" s="13" t="s">
        <v>11</v>
      </c>
      <c r="D6" s="14" t="s">
        <v>12</v>
      </c>
    </row>
    <row r="7" ht="40.5" spans="1:4">
      <c r="A7" s="13">
        <v>4</v>
      </c>
      <c r="B7" s="13" t="s">
        <v>6</v>
      </c>
      <c r="C7" s="13" t="s">
        <v>13</v>
      </c>
      <c r="D7" s="14" t="s">
        <v>14</v>
      </c>
    </row>
    <row r="8" ht="51" spans="1:4">
      <c r="A8" s="13">
        <v>5</v>
      </c>
      <c r="B8" s="13" t="s">
        <v>6</v>
      </c>
      <c r="C8" s="13" t="s">
        <v>15</v>
      </c>
      <c r="D8" s="14" t="s">
        <v>16</v>
      </c>
    </row>
    <row r="9" ht="40.5" spans="1:4">
      <c r="A9" s="13">
        <v>6</v>
      </c>
      <c r="B9" s="13" t="s">
        <v>6</v>
      </c>
      <c r="C9" s="13" t="s">
        <v>17</v>
      </c>
      <c r="D9" s="14" t="s">
        <v>18</v>
      </c>
    </row>
    <row r="10" ht="40.5" spans="1:4">
      <c r="A10" s="13">
        <v>7</v>
      </c>
      <c r="B10" s="13" t="s">
        <v>6</v>
      </c>
      <c r="C10" s="13" t="s">
        <v>19</v>
      </c>
      <c r="D10" s="14" t="s">
        <v>20</v>
      </c>
    </row>
    <row r="11" ht="40.5" spans="1:4">
      <c r="A11" s="13">
        <v>8</v>
      </c>
      <c r="B11" s="13" t="s">
        <v>6</v>
      </c>
      <c r="C11" s="13" t="s">
        <v>21</v>
      </c>
      <c r="D11" s="14" t="s">
        <v>22</v>
      </c>
    </row>
    <row r="12" ht="40.5" spans="1:4">
      <c r="A12" s="13">
        <v>9</v>
      </c>
      <c r="B12" s="13" t="s">
        <v>6</v>
      </c>
      <c r="C12" s="13" t="s">
        <v>23</v>
      </c>
      <c r="D12" s="14" t="s">
        <v>24</v>
      </c>
    </row>
    <row r="13" ht="40.5" spans="1:4">
      <c r="A13" s="13">
        <v>10</v>
      </c>
      <c r="B13" s="13" t="s">
        <v>6</v>
      </c>
      <c r="C13" s="13" t="s">
        <v>25</v>
      </c>
      <c r="D13" s="14" t="s">
        <v>26</v>
      </c>
    </row>
    <row r="14" ht="40.5" spans="1:4">
      <c r="A14" s="13">
        <v>11</v>
      </c>
      <c r="B14" s="13" t="s">
        <v>6</v>
      </c>
      <c r="C14" s="13" t="s">
        <v>27</v>
      </c>
      <c r="D14" s="14" t="s">
        <v>28</v>
      </c>
    </row>
    <row r="15" ht="40.5" spans="1:4">
      <c r="A15" s="13">
        <v>12</v>
      </c>
      <c r="B15" s="13" t="s">
        <v>6</v>
      </c>
      <c r="C15" s="13" t="s">
        <v>29</v>
      </c>
      <c r="D15" s="14" t="s">
        <v>30</v>
      </c>
    </row>
    <row r="16" ht="40.5" spans="1:4">
      <c r="A16" s="13">
        <v>13</v>
      </c>
      <c r="B16" s="13" t="s">
        <v>6</v>
      </c>
      <c r="C16" s="13" t="s">
        <v>31</v>
      </c>
      <c r="D16" s="14" t="s">
        <v>32</v>
      </c>
    </row>
    <row r="17" ht="40.5" spans="1:4">
      <c r="A17" s="13">
        <v>14</v>
      </c>
      <c r="B17" s="13" t="s">
        <v>6</v>
      </c>
      <c r="C17" s="13" t="s">
        <v>33</v>
      </c>
      <c r="D17" s="14" t="s">
        <v>34</v>
      </c>
    </row>
    <row r="18" ht="40.5" spans="1:4">
      <c r="A18" s="13">
        <v>15</v>
      </c>
      <c r="B18" s="13" t="s">
        <v>6</v>
      </c>
      <c r="C18" s="13" t="s">
        <v>35</v>
      </c>
      <c r="D18" s="14" t="s">
        <v>36</v>
      </c>
    </row>
    <row r="19" ht="40.5" spans="1:4">
      <c r="A19" s="13">
        <v>16</v>
      </c>
      <c r="B19" s="13" t="s">
        <v>6</v>
      </c>
      <c r="C19" s="13" t="s">
        <v>37</v>
      </c>
      <c r="D19" s="14" t="s">
        <v>38</v>
      </c>
    </row>
    <row r="20" ht="40.5" spans="1:4">
      <c r="A20" s="13">
        <v>17</v>
      </c>
      <c r="B20" s="13" t="s">
        <v>6</v>
      </c>
      <c r="C20" s="13" t="s">
        <v>39</v>
      </c>
      <c r="D20" s="14" t="s">
        <v>40</v>
      </c>
    </row>
    <row r="21" ht="40.5" spans="1:4">
      <c r="A21" s="13">
        <v>18</v>
      </c>
      <c r="B21" s="13" t="s">
        <v>6</v>
      </c>
      <c r="C21" s="13" t="s">
        <v>41</v>
      </c>
      <c r="D21" s="14" t="s">
        <v>42</v>
      </c>
    </row>
    <row r="22" ht="40.5" spans="1:4">
      <c r="A22" s="13">
        <v>19</v>
      </c>
      <c r="B22" s="13" t="s">
        <v>6</v>
      </c>
      <c r="C22" s="13" t="s">
        <v>43</v>
      </c>
      <c r="D22" s="14" t="s">
        <v>44</v>
      </c>
    </row>
    <row r="23" ht="40.5" spans="1:4">
      <c r="A23" s="13">
        <v>20</v>
      </c>
      <c r="B23" s="13" t="s">
        <v>6</v>
      </c>
      <c r="C23" s="13" t="s">
        <v>45</v>
      </c>
      <c r="D23" s="14" t="s">
        <v>46</v>
      </c>
    </row>
    <row r="24" ht="40.5" spans="1:4">
      <c r="A24" s="13">
        <v>21</v>
      </c>
      <c r="B24" s="13" t="s">
        <v>6</v>
      </c>
      <c r="C24" s="13" t="s">
        <v>47</v>
      </c>
      <c r="D24" s="14" t="s">
        <v>48</v>
      </c>
    </row>
    <row r="25" ht="40.5" spans="1:4">
      <c r="A25" s="13">
        <v>22</v>
      </c>
      <c r="B25" s="13" t="s">
        <v>6</v>
      </c>
      <c r="C25" s="13" t="s">
        <v>49</v>
      </c>
      <c r="D25" s="14" t="s">
        <v>50</v>
      </c>
    </row>
    <row r="26" ht="40.5" spans="1:4">
      <c r="A26" s="13">
        <v>23</v>
      </c>
      <c r="B26" s="13" t="s">
        <v>6</v>
      </c>
      <c r="C26" s="13" t="s">
        <v>51</v>
      </c>
      <c r="D26" s="14" t="s">
        <v>52</v>
      </c>
    </row>
    <row r="27" ht="40.5" spans="1:4">
      <c r="A27" s="13">
        <v>24</v>
      </c>
      <c r="B27" s="13" t="s">
        <v>6</v>
      </c>
      <c r="C27" s="13" t="s">
        <v>53</v>
      </c>
      <c r="D27" s="14" t="s">
        <v>54</v>
      </c>
    </row>
    <row r="28" ht="40.5" spans="1:4">
      <c r="A28" s="13">
        <v>25</v>
      </c>
      <c r="B28" s="13" t="s">
        <v>6</v>
      </c>
      <c r="C28" s="13" t="s">
        <v>55</v>
      </c>
      <c r="D28" s="14" t="s">
        <v>56</v>
      </c>
    </row>
    <row r="29" ht="40.5" spans="1:4">
      <c r="A29" s="13">
        <v>26</v>
      </c>
      <c r="B29" s="13" t="s">
        <v>6</v>
      </c>
      <c r="C29" s="13" t="s">
        <v>57</v>
      </c>
      <c r="D29" s="14" t="s">
        <v>58</v>
      </c>
    </row>
    <row r="30" ht="40.5" spans="1:4">
      <c r="A30" s="13">
        <v>27</v>
      </c>
      <c r="B30" s="13" t="s">
        <v>6</v>
      </c>
      <c r="C30" s="13" t="s">
        <v>59</v>
      </c>
      <c r="D30" s="14" t="s">
        <v>60</v>
      </c>
    </row>
    <row r="31" ht="40.5" spans="1:4">
      <c r="A31" s="13">
        <v>28</v>
      </c>
      <c r="B31" s="13" t="s">
        <v>6</v>
      </c>
      <c r="C31" s="13" t="s">
        <v>61</v>
      </c>
      <c r="D31" s="14" t="s">
        <v>62</v>
      </c>
    </row>
    <row r="32" ht="40.5" spans="1:4">
      <c r="A32" s="13">
        <v>29</v>
      </c>
      <c r="B32" s="13" t="s">
        <v>6</v>
      </c>
      <c r="C32" s="13" t="s">
        <v>63</v>
      </c>
      <c r="D32" s="14" t="s">
        <v>64</v>
      </c>
    </row>
    <row r="33" ht="40.5" spans="1:4">
      <c r="A33" s="13">
        <v>30</v>
      </c>
      <c r="B33" s="13" t="s">
        <v>6</v>
      </c>
      <c r="C33" s="13" t="s">
        <v>65</v>
      </c>
      <c r="D33" s="14" t="s">
        <v>66</v>
      </c>
    </row>
    <row r="34" ht="40.5" spans="1:4">
      <c r="A34" s="13">
        <v>31</v>
      </c>
      <c r="B34" s="13" t="s">
        <v>6</v>
      </c>
      <c r="C34" s="13" t="s">
        <v>67</v>
      </c>
      <c r="D34" s="14" t="s">
        <v>68</v>
      </c>
    </row>
    <row r="35" ht="40.5" spans="1:4">
      <c r="A35" s="13">
        <v>32</v>
      </c>
      <c r="B35" s="13" t="s">
        <v>6</v>
      </c>
      <c r="C35" s="13" t="s">
        <v>69</v>
      </c>
      <c r="D35" s="14" t="s">
        <v>70</v>
      </c>
    </row>
    <row r="36" ht="40.5" spans="1:4">
      <c r="A36" s="13">
        <v>33</v>
      </c>
      <c r="B36" s="13" t="s">
        <v>6</v>
      </c>
      <c r="C36" s="13" t="s">
        <v>71</v>
      </c>
      <c r="D36" s="14" t="s">
        <v>72</v>
      </c>
    </row>
    <row r="37" ht="40.5" spans="1:4">
      <c r="A37" s="13">
        <v>34</v>
      </c>
      <c r="B37" s="13" t="s">
        <v>6</v>
      </c>
      <c r="C37" s="13" t="s">
        <v>73</v>
      </c>
      <c r="D37" s="14" t="s">
        <v>74</v>
      </c>
    </row>
    <row r="38" ht="40.5" spans="1:4">
      <c r="A38" s="13">
        <v>35</v>
      </c>
      <c r="B38" s="13" t="s">
        <v>6</v>
      </c>
      <c r="C38" s="13" t="s">
        <v>75</v>
      </c>
      <c r="D38" s="14" t="s">
        <v>76</v>
      </c>
    </row>
    <row r="39" ht="40.5" spans="1:4">
      <c r="A39" s="13">
        <v>36</v>
      </c>
      <c r="B39" s="13" t="s">
        <v>6</v>
      </c>
      <c r="C39" s="13" t="s">
        <v>77</v>
      </c>
      <c r="D39" s="14" t="s">
        <v>78</v>
      </c>
    </row>
    <row r="40" ht="40.5" spans="1:4">
      <c r="A40" s="13">
        <v>37</v>
      </c>
      <c r="B40" s="13" t="s">
        <v>6</v>
      </c>
      <c r="C40" s="13" t="s">
        <v>79</v>
      </c>
      <c r="D40" s="14" t="s">
        <v>80</v>
      </c>
    </row>
    <row r="41" ht="40.5" spans="1:4">
      <c r="A41" s="13">
        <v>38</v>
      </c>
      <c r="B41" s="13" t="s">
        <v>6</v>
      </c>
      <c r="C41" s="13" t="s">
        <v>81</v>
      </c>
      <c r="D41" s="14" t="s">
        <v>82</v>
      </c>
    </row>
    <row r="42" ht="51" spans="1:4">
      <c r="A42" s="13">
        <v>39</v>
      </c>
      <c r="B42" s="13" t="s">
        <v>6</v>
      </c>
      <c r="C42" s="13" t="s">
        <v>83</v>
      </c>
      <c r="D42" s="14" t="s">
        <v>84</v>
      </c>
    </row>
    <row r="43" ht="40.5" spans="1:4">
      <c r="A43" s="13">
        <v>40</v>
      </c>
      <c r="B43" s="13" t="s">
        <v>6</v>
      </c>
      <c r="C43" s="13" t="s">
        <v>85</v>
      </c>
      <c r="D43" s="14" t="s">
        <v>86</v>
      </c>
    </row>
    <row r="44" ht="40.5" spans="1:4">
      <c r="A44" s="13">
        <v>41</v>
      </c>
      <c r="B44" s="13" t="s">
        <v>6</v>
      </c>
      <c r="C44" s="13" t="s">
        <v>87</v>
      </c>
      <c r="D44" s="14" t="s">
        <v>88</v>
      </c>
    </row>
    <row r="45" ht="40.5" spans="1:4">
      <c r="A45" s="13">
        <v>42</v>
      </c>
      <c r="B45" s="13" t="s">
        <v>6</v>
      </c>
      <c r="C45" s="13" t="s">
        <v>89</v>
      </c>
      <c r="D45" s="14" t="s">
        <v>90</v>
      </c>
    </row>
    <row r="46" ht="40.5" spans="1:4">
      <c r="A46" s="13">
        <v>43</v>
      </c>
      <c r="B46" s="13" t="s">
        <v>6</v>
      </c>
      <c r="C46" s="13" t="s">
        <v>91</v>
      </c>
      <c r="D46" s="14" t="s">
        <v>92</v>
      </c>
    </row>
    <row r="47" ht="27" spans="1:4">
      <c r="A47" s="13">
        <v>44</v>
      </c>
      <c r="B47" s="13" t="s">
        <v>6</v>
      </c>
      <c r="C47" s="13" t="s">
        <v>93</v>
      </c>
      <c r="D47" s="14" t="s">
        <v>94</v>
      </c>
    </row>
    <row r="48" ht="40.5" spans="1:4">
      <c r="A48" s="13">
        <v>45</v>
      </c>
      <c r="B48" s="13" t="s">
        <v>6</v>
      </c>
      <c r="C48" s="13" t="s">
        <v>95</v>
      </c>
      <c r="D48" s="14" t="s">
        <v>96</v>
      </c>
    </row>
    <row r="49" ht="27" spans="1:4">
      <c r="A49" s="13">
        <v>46</v>
      </c>
      <c r="B49" s="13" t="s">
        <v>6</v>
      </c>
      <c r="C49" s="13" t="s">
        <v>97</v>
      </c>
      <c r="D49" s="14" t="s">
        <v>98</v>
      </c>
    </row>
    <row r="50" ht="38.25" spans="1:4">
      <c r="A50" s="13">
        <v>47</v>
      </c>
      <c r="B50" s="13" t="s">
        <v>6</v>
      </c>
      <c r="C50" s="13" t="s">
        <v>99</v>
      </c>
      <c r="D50" s="13" t="s">
        <v>100</v>
      </c>
    </row>
    <row r="51" ht="40.5" spans="1:4">
      <c r="A51" s="13">
        <v>48</v>
      </c>
      <c r="B51" s="13" t="s">
        <v>6</v>
      </c>
      <c r="C51" s="13" t="s">
        <v>101</v>
      </c>
      <c r="D51" s="13" t="s">
        <v>102</v>
      </c>
    </row>
    <row r="52" ht="38.25" spans="1:4">
      <c r="A52" s="13">
        <v>49</v>
      </c>
      <c r="B52" s="13" t="s">
        <v>6</v>
      </c>
      <c r="C52" s="13" t="s">
        <v>103</v>
      </c>
      <c r="D52" s="13" t="s">
        <v>104</v>
      </c>
    </row>
    <row r="53" ht="40.5" spans="1:4">
      <c r="A53" s="13">
        <v>50</v>
      </c>
      <c r="B53" s="13" t="s">
        <v>6</v>
      </c>
      <c r="C53" s="13" t="s">
        <v>105</v>
      </c>
      <c r="D53" s="13" t="s">
        <v>106</v>
      </c>
    </row>
    <row r="54" ht="40.5" spans="1:4">
      <c r="A54" s="13">
        <v>51</v>
      </c>
      <c r="B54" s="13" t="s">
        <v>6</v>
      </c>
      <c r="C54" s="13" t="s">
        <v>107</v>
      </c>
      <c r="D54" s="13" t="s">
        <v>108</v>
      </c>
    </row>
    <row r="55" ht="40.5" spans="1:4">
      <c r="A55" s="13">
        <v>52</v>
      </c>
      <c r="B55" s="13" t="s">
        <v>6</v>
      </c>
      <c r="C55" s="13" t="s">
        <v>109</v>
      </c>
      <c r="D55" s="13" t="s">
        <v>110</v>
      </c>
    </row>
    <row r="56" ht="38.25" spans="1:4">
      <c r="A56" s="13">
        <v>53</v>
      </c>
      <c r="B56" s="13" t="s">
        <v>6</v>
      </c>
      <c r="C56" s="13" t="s">
        <v>111</v>
      </c>
      <c r="D56" s="13" t="s">
        <v>112</v>
      </c>
    </row>
    <row r="57" ht="51" spans="1:4">
      <c r="A57" s="13">
        <v>54</v>
      </c>
      <c r="B57" s="13" t="s">
        <v>6</v>
      </c>
      <c r="C57" s="13" t="s">
        <v>113</v>
      </c>
      <c r="D57" s="13" t="s">
        <v>114</v>
      </c>
    </row>
    <row r="58" ht="40.5" spans="1:4">
      <c r="A58" s="13">
        <v>55</v>
      </c>
      <c r="B58" s="13" t="s">
        <v>6</v>
      </c>
      <c r="C58" s="13" t="s">
        <v>115</v>
      </c>
      <c r="D58" s="13" t="s">
        <v>116</v>
      </c>
    </row>
    <row r="59" ht="40.5" spans="1:4">
      <c r="A59" s="13">
        <v>56</v>
      </c>
      <c r="B59" s="13" t="s">
        <v>6</v>
      </c>
      <c r="C59" s="13" t="s">
        <v>117</v>
      </c>
      <c r="D59" s="13" t="s">
        <v>118</v>
      </c>
    </row>
    <row r="60" ht="40.5" spans="1:4">
      <c r="A60" s="13">
        <v>57</v>
      </c>
      <c r="B60" s="13" t="s">
        <v>6</v>
      </c>
      <c r="C60" s="13" t="s">
        <v>119</v>
      </c>
      <c r="D60" s="13" t="s">
        <v>120</v>
      </c>
    </row>
    <row r="61" ht="40.5" spans="1:4">
      <c r="A61" s="13">
        <v>58</v>
      </c>
      <c r="B61" s="13" t="s">
        <v>6</v>
      </c>
      <c r="C61" s="13" t="s">
        <v>121</v>
      </c>
      <c r="D61" s="13" t="s">
        <v>122</v>
      </c>
    </row>
    <row r="62" ht="40.5" spans="1:4">
      <c r="A62" s="13">
        <v>59</v>
      </c>
      <c r="B62" s="13" t="s">
        <v>6</v>
      </c>
      <c r="C62" s="13" t="s">
        <v>123</v>
      </c>
      <c r="D62" s="13" t="s">
        <v>124</v>
      </c>
    </row>
    <row r="63" ht="40.5" spans="1:4">
      <c r="A63" s="13">
        <v>60</v>
      </c>
      <c r="B63" s="13" t="s">
        <v>6</v>
      </c>
      <c r="C63" s="13" t="s">
        <v>125</v>
      </c>
      <c r="D63" s="13" t="s">
        <v>126</v>
      </c>
    </row>
    <row r="64" ht="51" spans="1:4">
      <c r="A64" s="13">
        <v>61</v>
      </c>
      <c r="B64" s="13" t="s">
        <v>6</v>
      </c>
      <c r="C64" s="13" t="s">
        <v>127</v>
      </c>
      <c r="D64" s="13" t="s">
        <v>128</v>
      </c>
    </row>
    <row r="65" ht="40.5" spans="1:4">
      <c r="A65" s="13">
        <v>62</v>
      </c>
      <c r="B65" s="13" t="s">
        <v>6</v>
      </c>
      <c r="C65" s="13" t="s">
        <v>129</v>
      </c>
      <c r="D65" s="13" t="s">
        <v>130</v>
      </c>
    </row>
    <row r="66" ht="40.5" spans="1:4">
      <c r="A66" s="13">
        <v>63</v>
      </c>
      <c r="B66" s="13" t="s">
        <v>6</v>
      </c>
      <c r="C66" s="13" t="s">
        <v>131</v>
      </c>
      <c r="D66" s="13" t="s">
        <v>132</v>
      </c>
    </row>
    <row r="67" ht="40.5" spans="1:4">
      <c r="A67" s="13">
        <v>64</v>
      </c>
      <c r="B67" s="13" t="s">
        <v>6</v>
      </c>
      <c r="C67" s="13" t="s">
        <v>133</v>
      </c>
      <c r="D67" s="13" t="s">
        <v>134</v>
      </c>
    </row>
    <row r="68" ht="40.5" spans="1:4">
      <c r="A68" s="13">
        <v>65</v>
      </c>
      <c r="B68" s="13" t="s">
        <v>6</v>
      </c>
      <c r="C68" s="13" t="s">
        <v>135</v>
      </c>
      <c r="D68" s="13" t="s">
        <v>136</v>
      </c>
    </row>
    <row r="69" ht="40.5" spans="1:4">
      <c r="A69" s="13">
        <v>66</v>
      </c>
      <c r="B69" s="13" t="s">
        <v>6</v>
      </c>
      <c r="C69" s="13" t="s">
        <v>137</v>
      </c>
      <c r="D69" s="13" t="s">
        <v>138</v>
      </c>
    </row>
    <row r="70" ht="40.5" spans="1:4">
      <c r="A70" s="13">
        <v>67</v>
      </c>
      <c r="B70" s="13" t="s">
        <v>6</v>
      </c>
      <c r="C70" s="13" t="s">
        <v>139</v>
      </c>
      <c r="D70" s="13" t="s">
        <v>140</v>
      </c>
    </row>
    <row r="71" ht="40.5" spans="1:4">
      <c r="A71" s="13">
        <v>68</v>
      </c>
      <c r="B71" s="13" t="s">
        <v>6</v>
      </c>
      <c r="C71" s="13" t="s">
        <v>141</v>
      </c>
      <c r="D71" s="13" t="s">
        <v>142</v>
      </c>
    </row>
    <row r="72" ht="40.5" spans="1:4">
      <c r="A72" s="13">
        <v>69</v>
      </c>
      <c r="B72" s="13" t="s">
        <v>6</v>
      </c>
      <c r="C72" s="13" t="s">
        <v>143</v>
      </c>
      <c r="D72" s="13" t="s">
        <v>144</v>
      </c>
    </row>
    <row r="73" ht="40.5" spans="1:4">
      <c r="A73" s="13">
        <v>70</v>
      </c>
      <c r="B73" s="13" t="s">
        <v>6</v>
      </c>
      <c r="C73" s="13" t="s">
        <v>145</v>
      </c>
      <c r="D73" s="13" t="s">
        <v>146</v>
      </c>
    </row>
    <row r="74" ht="40.5" spans="1:4">
      <c r="A74" s="13">
        <v>71</v>
      </c>
      <c r="B74" s="13" t="s">
        <v>6</v>
      </c>
      <c r="C74" s="13" t="s">
        <v>147</v>
      </c>
      <c r="D74" s="13" t="s">
        <v>148</v>
      </c>
    </row>
    <row r="75" ht="51" spans="1:4">
      <c r="A75" s="13">
        <v>72</v>
      </c>
      <c r="B75" s="13" t="s">
        <v>6</v>
      </c>
      <c r="C75" s="13" t="s">
        <v>149</v>
      </c>
      <c r="D75" s="13" t="s">
        <v>150</v>
      </c>
    </row>
    <row r="76" ht="40.5" spans="1:4">
      <c r="A76" s="13">
        <v>73</v>
      </c>
      <c r="B76" s="13" t="s">
        <v>6</v>
      </c>
      <c r="C76" s="13" t="s">
        <v>151</v>
      </c>
      <c r="D76" s="13" t="s">
        <v>152</v>
      </c>
    </row>
    <row r="77" ht="40.5" spans="1:4">
      <c r="A77" s="13">
        <v>74</v>
      </c>
      <c r="B77" s="13" t="s">
        <v>6</v>
      </c>
      <c r="C77" s="13" t="s">
        <v>153</v>
      </c>
      <c r="D77" s="13" t="s">
        <v>154</v>
      </c>
    </row>
    <row r="78" ht="40.5" spans="1:4">
      <c r="A78" s="13">
        <v>75</v>
      </c>
      <c r="B78" s="13" t="s">
        <v>6</v>
      </c>
      <c r="C78" s="13" t="s">
        <v>155</v>
      </c>
      <c r="D78" s="13" t="s">
        <v>156</v>
      </c>
    </row>
    <row r="79" ht="40.5" spans="1:4">
      <c r="A79" s="13">
        <v>76</v>
      </c>
      <c r="B79" s="13" t="s">
        <v>6</v>
      </c>
      <c r="C79" s="13" t="s">
        <v>157</v>
      </c>
      <c r="D79" s="13" t="s">
        <v>158</v>
      </c>
    </row>
    <row r="80" ht="40.5" spans="1:4">
      <c r="A80" s="13">
        <v>77</v>
      </c>
      <c r="B80" s="13" t="s">
        <v>6</v>
      </c>
      <c r="C80" s="13" t="s">
        <v>159</v>
      </c>
      <c r="D80" s="13" t="s">
        <v>160</v>
      </c>
    </row>
    <row r="81" ht="40.5" spans="1:4">
      <c r="A81" s="13">
        <v>78</v>
      </c>
      <c r="B81" s="13" t="s">
        <v>6</v>
      </c>
      <c r="C81" s="13" t="s">
        <v>161</v>
      </c>
      <c r="D81" s="13" t="s">
        <v>162</v>
      </c>
    </row>
    <row r="82" ht="40.5" spans="1:4">
      <c r="A82" s="13">
        <v>79</v>
      </c>
      <c r="B82" s="13" t="s">
        <v>6</v>
      </c>
      <c r="C82" s="13" t="s">
        <v>163</v>
      </c>
      <c r="D82" s="13" t="s">
        <v>164</v>
      </c>
    </row>
    <row r="83" ht="40.5" spans="1:4">
      <c r="A83" s="13">
        <v>80</v>
      </c>
      <c r="B83" s="13" t="s">
        <v>6</v>
      </c>
      <c r="C83" s="13" t="s">
        <v>165</v>
      </c>
      <c r="D83" s="13" t="s">
        <v>166</v>
      </c>
    </row>
    <row r="84" ht="51" spans="1:4">
      <c r="A84" s="13">
        <v>81</v>
      </c>
      <c r="B84" s="13" t="s">
        <v>6</v>
      </c>
      <c r="C84" s="13" t="s">
        <v>167</v>
      </c>
      <c r="D84" s="13" t="s">
        <v>168</v>
      </c>
    </row>
    <row r="85" ht="40.5" spans="1:4">
      <c r="A85" s="13">
        <v>82</v>
      </c>
      <c r="B85" s="13" t="s">
        <v>6</v>
      </c>
      <c r="C85" s="13" t="s">
        <v>169</v>
      </c>
      <c r="D85" s="13" t="s">
        <v>170</v>
      </c>
    </row>
    <row r="86" ht="40.5" spans="1:4">
      <c r="A86" s="13">
        <v>83</v>
      </c>
      <c r="B86" s="13" t="s">
        <v>6</v>
      </c>
      <c r="C86" s="13" t="s">
        <v>171</v>
      </c>
      <c r="D86" s="13" t="s">
        <v>172</v>
      </c>
    </row>
    <row r="87" ht="40.5" spans="1:4">
      <c r="A87" s="13">
        <v>84</v>
      </c>
      <c r="B87" s="13" t="s">
        <v>6</v>
      </c>
      <c r="C87" s="13" t="s">
        <v>173</v>
      </c>
      <c r="D87" s="13" t="s">
        <v>174</v>
      </c>
    </row>
    <row r="88" ht="40.5" spans="1:4">
      <c r="A88" s="13">
        <v>85</v>
      </c>
      <c r="B88" s="13" t="s">
        <v>6</v>
      </c>
      <c r="C88" s="13" t="s">
        <v>175</v>
      </c>
      <c r="D88" s="13" t="s">
        <v>176</v>
      </c>
    </row>
    <row r="89" ht="38.25" spans="1:4">
      <c r="A89" s="13">
        <v>86</v>
      </c>
      <c r="B89" s="13" t="s">
        <v>6</v>
      </c>
      <c r="C89" s="13" t="s">
        <v>177</v>
      </c>
      <c r="D89" s="13" t="s">
        <v>178</v>
      </c>
    </row>
    <row r="90" ht="27" spans="1:4">
      <c r="A90" s="13">
        <v>87</v>
      </c>
      <c r="B90" s="13" t="s">
        <v>6</v>
      </c>
      <c r="C90" s="13" t="s">
        <v>179</v>
      </c>
      <c r="D90" s="22" t="s">
        <v>180</v>
      </c>
    </row>
    <row r="91" ht="40.5" spans="1:4">
      <c r="A91" s="13">
        <v>88</v>
      </c>
      <c r="B91" s="13" t="s">
        <v>6</v>
      </c>
      <c r="C91" s="13" t="s">
        <v>181</v>
      </c>
      <c r="D91" s="13" t="s">
        <v>182</v>
      </c>
    </row>
    <row r="92" ht="40.5" spans="1:4">
      <c r="A92" s="13">
        <v>89</v>
      </c>
      <c r="B92" s="13" t="s">
        <v>6</v>
      </c>
      <c r="C92" s="13" t="s">
        <v>183</v>
      </c>
      <c r="D92" s="13" t="s">
        <v>184</v>
      </c>
    </row>
    <row r="93" ht="38.25" spans="1:4">
      <c r="A93" s="13">
        <v>90</v>
      </c>
      <c r="B93" s="13" t="s">
        <v>6</v>
      </c>
      <c r="C93" s="13" t="s">
        <v>185</v>
      </c>
      <c r="D93" s="16" t="s">
        <v>186</v>
      </c>
    </row>
    <row r="94" ht="40.5" spans="1:4">
      <c r="A94" s="13">
        <v>91</v>
      </c>
      <c r="B94" s="13" t="s">
        <v>6</v>
      </c>
      <c r="C94" s="13" t="s">
        <v>187</v>
      </c>
      <c r="D94" s="13" t="s">
        <v>188</v>
      </c>
    </row>
    <row r="95" ht="40.5" spans="1:4">
      <c r="A95" s="13">
        <v>92</v>
      </c>
      <c r="B95" s="13" t="s">
        <v>6</v>
      </c>
      <c r="C95" s="13" t="s">
        <v>189</v>
      </c>
      <c r="D95" s="13" t="s">
        <v>190</v>
      </c>
    </row>
    <row r="96" ht="38.25" spans="1:4">
      <c r="A96" s="13">
        <v>93</v>
      </c>
      <c r="B96" s="13" t="s">
        <v>6</v>
      </c>
      <c r="C96" s="13" t="s">
        <v>191</v>
      </c>
      <c r="D96" s="22" t="s">
        <v>192</v>
      </c>
    </row>
    <row r="97" ht="40.5" spans="1:4">
      <c r="A97" s="13">
        <v>94</v>
      </c>
      <c r="B97" s="13" t="s">
        <v>6</v>
      </c>
      <c r="C97" s="13" t="s">
        <v>193</v>
      </c>
      <c r="D97" s="13" t="s">
        <v>194</v>
      </c>
    </row>
    <row r="98" ht="40.5" spans="1:4">
      <c r="A98" s="13">
        <v>95</v>
      </c>
      <c r="B98" s="13" t="s">
        <v>6</v>
      </c>
      <c r="C98" s="13" t="s">
        <v>195</v>
      </c>
      <c r="D98" s="13" t="s">
        <v>196</v>
      </c>
    </row>
    <row r="99" ht="40.5" spans="1:4">
      <c r="A99" s="13">
        <v>96</v>
      </c>
      <c r="B99" s="13" t="s">
        <v>6</v>
      </c>
      <c r="C99" s="13" t="s">
        <v>197</v>
      </c>
      <c r="D99" s="13" t="s">
        <v>198</v>
      </c>
    </row>
    <row r="100" ht="40.5" spans="1:4">
      <c r="A100" s="13">
        <v>97</v>
      </c>
      <c r="B100" s="13" t="s">
        <v>6</v>
      </c>
      <c r="C100" s="13" t="s">
        <v>199</v>
      </c>
      <c r="D100" s="13" t="s">
        <v>200</v>
      </c>
    </row>
    <row r="101" ht="40.5" spans="1:4">
      <c r="A101" s="13">
        <v>98</v>
      </c>
      <c r="B101" s="13" t="s">
        <v>6</v>
      </c>
      <c r="C101" s="13" t="s">
        <v>201</v>
      </c>
      <c r="D101" s="13" t="s">
        <v>202</v>
      </c>
    </row>
    <row r="102" ht="40.5" spans="1:4">
      <c r="A102" s="13">
        <v>99</v>
      </c>
      <c r="B102" s="13" t="s">
        <v>6</v>
      </c>
      <c r="C102" s="13" t="s">
        <v>203</v>
      </c>
      <c r="D102" s="13" t="s">
        <v>204</v>
      </c>
    </row>
    <row r="103" ht="40.5" spans="1:4">
      <c r="A103" s="13">
        <v>100</v>
      </c>
      <c r="B103" s="13" t="s">
        <v>6</v>
      </c>
      <c r="C103" s="13" t="s">
        <v>205</v>
      </c>
      <c r="D103" s="13" t="s">
        <v>206</v>
      </c>
    </row>
    <row r="104" ht="40.5" spans="1:4">
      <c r="A104" s="13">
        <v>101</v>
      </c>
      <c r="B104" s="13" t="s">
        <v>6</v>
      </c>
      <c r="C104" s="13" t="s">
        <v>207</v>
      </c>
      <c r="D104" s="13" t="s">
        <v>208</v>
      </c>
    </row>
    <row r="105" ht="40.5" spans="1:4">
      <c r="A105" s="13">
        <v>102</v>
      </c>
      <c r="B105" s="13" t="s">
        <v>6</v>
      </c>
      <c r="C105" s="13" t="s">
        <v>209</v>
      </c>
      <c r="D105" s="13" t="s">
        <v>210</v>
      </c>
    </row>
    <row r="106" ht="40.5" spans="1:4">
      <c r="A106" s="13">
        <v>103</v>
      </c>
      <c r="B106" s="13" t="s">
        <v>6</v>
      </c>
      <c r="C106" s="13" t="s">
        <v>211</v>
      </c>
      <c r="D106" s="13" t="s">
        <v>212</v>
      </c>
    </row>
    <row r="107" ht="40.5" spans="1:4">
      <c r="A107" s="13">
        <v>104</v>
      </c>
      <c r="B107" s="13" t="s">
        <v>6</v>
      </c>
      <c r="C107" s="13" t="s">
        <v>213</v>
      </c>
      <c r="D107" s="13" t="s">
        <v>214</v>
      </c>
    </row>
    <row r="108" ht="40.5" spans="1:4">
      <c r="A108" s="13">
        <v>105</v>
      </c>
      <c r="B108" s="13" t="s">
        <v>6</v>
      </c>
      <c r="C108" s="13" t="s">
        <v>215</v>
      </c>
      <c r="D108" s="13" t="s">
        <v>216</v>
      </c>
    </row>
    <row r="109" ht="40.5" spans="1:4">
      <c r="A109" s="13">
        <v>106</v>
      </c>
      <c r="B109" s="13" t="s">
        <v>6</v>
      </c>
      <c r="C109" s="13" t="s">
        <v>217</v>
      </c>
      <c r="D109" s="13" t="s">
        <v>218</v>
      </c>
    </row>
    <row r="110" ht="40.5" spans="1:4">
      <c r="A110" s="13">
        <v>107</v>
      </c>
      <c r="B110" s="13" t="s">
        <v>6</v>
      </c>
      <c r="C110" s="13" t="s">
        <v>219</v>
      </c>
      <c r="D110" s="13" t="s">
        <v>220</v>
      </c>
    </row>
    <row r="111" ht="40.5" spans="1:4">
      <c r="A111" s="13">
        <v>108</v>
      </c>
      <c r="B111" s="13" t="s">
        <v>6</v>
      </c>
      <c r="C111" s="13" t="s">
        <v>221</v>
      </c>
      <c r="D111" s="13" t="s">
        <v>222</v>
      </c>
    </row>
    <row r="112" ht="40.5" spans="1:4">
      <c r="A112" s="13">
        <v>109</v>
      </c>
      <c r="B112" s="13" t="s">
        <v>6</v>
      </c>
      <c r="C112" s="13" t="s">
        <v>223</v>
      </c>
      <c r="D112" s="13" t="s">
        <v>224</v>
      </c>
    </row>
    <row r="113" ht="40.5" spans="1:4">
      <c r="A113" s="13">
        <v>110</v>
      </c>
      <c r="B113" s="13" t="s">
        <v>6</v>
      </c>
      <c r="C113" s="13" t="s">
        <v>225</v>
      </c>
      <c r="D113" s="13" t="s">
        <v>226</v>
      </c>
    </row>
    <row r="114" ht="40.5" spans="1:4">
      <c r="A114" s="13">
        <v>111</v>
      </c>
      <c r="B114" s="13" t="s">
        <v>6</v>
      </c>
      <c r="C114" s="13" t="s">
        <v>227</v>
      </c>
      <c r="D114" s="13" t="s">
        <v>228</v>
      </c>
    </row>
    <row r="115" ht="40.5" spans="1:4">
      <c r="A115" s="13">
        <v>112</v>
      </c>
      <c r="B115" s="13" t="s">
        <v>6</v>
      </c>
      <c r="C115" s="13" t="s">
        <v>229</v>
      </c>
      <c r="D115" s="13" t="s">
        <v>230</v>
      </c>
    </row>
    <row r="116" ht="40.5" spans="1:4">
      <c r="A116" s="13">
        <v>113</v>
      </c>
      <c r="B116" s="13" t="s">
        <v>6</v>
      </c>
      <c r="C116" s="13" t="s">
        <v>231</v>
      </c>
      <c r="D116" s="13" t="s">
        <v>232</v>
      </c>
    </row>
    <row r="117" ht="40.5" spans="1:4">
      <c r="A117" s="13">
        <v>114</v>
      </c>
      <c r="B117" s="13" t="s">
        <v>6</v>
      </c>
      <c r="C117" s="13" t="s">
        <v>233</v>
      </c>
      <c r="D117" s="13" t="s">
        <v>234</v>
      </c>
    </row>
    <row r="118" ht="40.5" spans="1:4">
      <c r="A118" s="13">
        <v>115</v>
      </c>
      <c r="B118" s="13" t="s">
        <v>6</v>
      </c>
      <c r="C118" s="13" t="s">
        <v>235</v>
      </c>
      <c r="D118" s="13" t="s">
        <v>236</v>
      </c>
    </row>
    <row r="119" ht="38.25" spans="1:4">
      <c r="A119" s="13">
        <v>116</v>
      </c>
      <c r="B119" s="13" t="s">
        <v>6</v>
      </c>
      <c r="C119" s="13" t="s">
        <v>237</v>
      </c>
      <c r="D119" s="13" t="s">
        <v>238</v>
      </c>
    </row>
    <row r="120" ht="40.5" spans="1:4">
      <c r="A120" s="13">
        <v>117</v>
      </c>
      <c r="B120" s="13" t="s">
        <v>6</v>
      </c>
      <c r="C120" s="13" t="s">
        <v>239</v>
      </c>
      <c r="D120" s="13" t="s">
        <v>240</v>
      </c>
    </row>
    <row r="121" ht="40.5" spans="1:4">
      <c r="A121" s="13">
        <v>118</v>
      </c>
      <c r="B121" s="13" t="s">
        <v>6</v>
      </c>
      <c r="C121" s="13" t="s">
        <v>241</v>
      </c>
      <c r="D121" s="13" t="s">
        <v>242</v>
      </c>
    </row>
    <row r="122" ht="38.25" spans="1:4">
      <c r="A122" s="13">
        <v>119</v>
      </c>
      <c r="B122" s="13" t="s">
        <v>6</v>
      </c>
      <c r="C122" s="13" t="s">
        <v>243</v>
      </c>
      <c r="D122" s="13" t="s">
        <v>244</v>
      </c>
    </row>
    <row r="123" ht="40.5" spans="1:4">
      <c r="A123" s="13">
        <v>120</v>
      </c>
      <c r="B123" s="13" t="s">
        <v>6</v>
      </c>
      <c r="C123" s="13" t="s">
        <v>245</v>
      </c>
      <c r="D123" s="13" t="s">
        <v>246</v>
      </c>
    </row>
    <row r="124" ht="40.5" spans="1:4">
      <c r="A124" s="13">
        <v>121</v>
      </c>
      <c r="B124" s="13" t="s">
        <v>6</v>
      </c>
      <c r="C124" s="13" t="s">
        <v>247</v>
      </c>
      <c r="D124" s="13" t="s">
        <v>248</v>
      </c>
    </row>
    <row r="125" ht="40.5" spans="1:4">
      <c r="A125" s="13">
        <v>122</v>
      </c>
      <c r="B125" s="13" t="s">
        <v>6</v>
      </c>
      <c r="C125" s="13" t="s">
        <v>249</v>
      </c>
      <c r="D125" s="13" t="s">
        <v>250</v>
      </c>
    </row>
    <row r="126" ht="40.5" spans="1:4">
      <c r="A126" s="13">
        <v>123</v>
      </c>
      <c r="B126" s="13" t="s">
        <v>6</v>
      </c>
      <c r="C126" s="13" t="s">
        <v>251</v>
      </c>
      <c r="D126" s="13" t="s">
        <v>252</v>
      </c>
    </row>
    <row r="127" ht="40.5" spans="1:4">
      <c r="A127" s="13">
        <v>124</v>
      </c>
      <c r="B127" s="13" t="s">
        <v>6</v>
      </c>
      <c r="C127" s="13" t="s">
        <v>253</v>
      </c>
      <c r="D127" s="13" t="s">
        <v>254</v>
      </c>
    </row>
    <row r="128" ht="40.5" spans="1:4">
      <c r="A128" s="13">
        <v>125</v>
      </c>
      <c r="B128" s="13" t="s">
        <v>6</v>
      </c>
      <c r="C128" s="13" t="s">
        <v>255</v>
      </c>
      <c r="D128" s="13" t="s">
        <v>256</v>
      </c>
    </row>
    <row r="129" ht="40.5" spans="1:4">
      <c r="A129" s="13">
        <v>126</v>
      </c>
      <c r="B129" s="13" t="s">
        <v>6</v>
      </c>
      <c r="C129" s="13" t="s">
        <v>257</v>
      </c>
      <c r="D129" s="13" t="s">
        <v>258</v>
      </c>
    </row>
    <row r="130" ht="40.5" spans="1:4">
      <c r="A130" s="13">
        <v>127</v>
      </c>
      <c r="B130" s="13" t="s">
        <v>6</v>
      </c>
      <c r="C130" s="13" t="s">
        <v>259</v>
      </c>
      <c r="D130" s="13" t="s">
        <v>260</v>
      </c>
    </row>
    <row r="131" ht="40.5" spans="1:4">
      <c r="A131" s="13">
        <v>128</v>
      </c>
      <c r="B131" s="13" t="s">
        <v>6</v>
      </c>
      <c r="C131" s="13" t="s">
        <v>261</v>
      </c>
      <c r="D131" s="13" t="s">
        <v>262</v>
      </c>
    </row>
    <row r="132" ht="40.5" spans="1:4">
      <c r="A132" s="13">
        <v>129</v>
      </c>
      <c r="B132" s="13" t="s">
        <v>6</v>
      </c>
      <c r="C132" s="13" t="s">
        <v>263</v>
      </c>
      <c r="D132" s="13" t="s">
        <v>264</v>
      </c>
    </row>
    <row r="133" ht="40.5" spans="1:4">
      <c r="A133" s="13">
        <v>130</v>
      </c>
      <c r="B133" s="13" t="s">
        <v>6</v>
      </c>
      <c r="C133" s="13" t="s">
        <v>265</v>
      </c>
      <c r="D133" s="13" t="s">
        <v>266</v>
      </c>
    </row>
    <row r="134" ht="40.5" spans="1:4">
      <c r="A134" s="13">
        <v>131</v>
      </c>
      <c r="B134" s="13" t="s">
        <v>6</v>
      </c>
      <c r="C134" s="13" t="s">
        <v>267</v>
      </c>
      <c r="D134" s="13" t="s">
        <v>268</v>
      </c>
    </row>
    <row r="135" ht="51" spans="1:4">
      <c r="A135" s="13">
        <v>132</v>
      </c>
      <c r="B135" s="13" t="s">
        <v>6</v>
      </c>
      <c r="C135" s="13" t="s">
        <v>269</v>
      </c>
      <c r="D135" s="13" t="s">
        <v>270</v>
      </c>
    </row>
    <row r="136" ht="38.25" spans="1:4">
      <c r="A136" s="13">
        <v>133</v>
      </c>
      <c r="B136" s="13" t="s">
        <v>6</v>
      </c>
      <c r="C136" s="13" t="s">
        <v>271</v>
      </c>
      <c r="D136" s="13" t="s">
        <v>272</v>
      </c>
    </row>
    <row r="137" ht="40.5" spans="1:4">
      <c r="A137" s="13">
        <v>134</v>
      </c>
      <c r="B137" s="13" t="s">
        <v>6</v>
      </c>
      <c r="C137" s="13" t="s">
        <v>273</v>
      </c>
      <c r="D137" s="13" t="s">
        <v>274</v>
      </c>
    </row>
    <row r="138" ht="38.25" spans="1:4">
      <c r="A138" s="13">
        <v>135</v>
      </c>
      <c r="B138" s="13" t="s">
        <v>6</v>
      </c>
      <c r="C138" s="13" t="s">
        <v>275</v>
      </c>
      <c r="D138" s="13" t="s">
        <v>276</v>
      </c>
    </row>
    <row r="139" ht="40.5" spans="1:4">
      <c r="A139" s="13">
        <v>136</v>
      </c>
      <c r="B139" s="13" t="s">
        <v>6</v>
      </c>
      <c r="C139" s="13" t="s">
        <v>277</v>
      </c>
      <c r="D139" s="13" t="s">
        <v>278</v>
      </c>
    </row>
    <row r="140" ht="40.5" spans="1:4">
      <c r="A140" s="13">
        <v>137</v>
      </c>
      <c r="B140" s="13" t="s">
        <v>6</v>
      </c>
      <c r="C140" s="13" t="s">
        <v>279</v>
      </c>
      <c r="D140" s="13" t="s">
        <v>280</v>
      </c>
    </row>
    <row r="141" ht="40.5" spans="1:4">
      <c r="A141" s="13">
        <v>138</v>
      </c>
      <c r="B141" s="13" t="s">
        <v>6</v>
      </c>
      <c r="C141" s="13" t="s">
        <v>281</v>
      </c>
      <c r="D141" s="13" t="s">
        <v>282</v>
      </c>
    </row>
    <row r="142" ht="38.25" spans="1:4">
      <c r="A142" s="13">
        <v>139</v>
      </c>
      <c r="B142" s="13" t="s">
        <v>6</v>
      </c>
      <c r="C142" s="13" t="s">
        <v>283</v>
      </c>
      <c r="D142" s="13" t="s">
        <v>284</v>
      </c>
    </row>
    <row r="143" ht="40.5" spans="1:4">
      <c r="A143" s="13">
        <v>140</v>
      </c>
      <c r="B143" s="13" t="s">
        <v>6</v>
      </c>
      <c r="C143" s="13" t="s">
        <v>285</v>
      </c>
      <c r="D143" s="13" t="s">
        <v>286</v>
      </c>
    </row>
    <row r="144" ht="40.5" spans="1:4">
      <c r="A144" s="13">
        <v>141</v>
      </c>
      <c r="B144" s="13" t="s">
        <v>6</v>
      </c>
      <c r="C144" s="13" t="s">
        <v>287</v>
      </c>
      <c r="D144" s="13" t="s">
        <v>288</v>
      </c>
    </row>
    <row r="145" ht="40.5" spans="1:4">
      <c r="A145" s="13">
        <v>142</v>
      </c>
      <c r="B145" s="13" t="s">
        <v>6</v>
      </c>
      <c r="C145" s="13" t="s">
        <v>289</v>
      </c>
      <c r="D145" s="13" t="s">
        <v>290</v>
      </c>
    </row>
    <row r="146" ht="40.5" spans="1:4">
      <c r="A146" s="13">
        <v>143</v>
      </c>
      <c r="B146" s="13" t="s">
        <v>6</v>
      </c>
      <c r="C146" s="13" t="s">
        <v>291</v>
      </c>
      <c r="D146" s="13" t="s">
        <v>292</v>
      </c>
    </row>
    <row r="147" ht="40.5" spans="1:4">
      <c r="A147" s="13">
        <v>144</v>
      </c>
      <c r="B147" s="13" t="s">
        <v>6</v>
      </c>
      <c r="C147" s="13" t="s">
        <v>293</v>
      </c>
      <c r="D147" s="13" t="s">
        <v>294</v>
      </c>
    </row>
    <row r="148" ht="40.5" spans="1:4">
      <c r="A148" s="13">
        <v>145</v>
      </c>
      <c r="B148" s="13" t="s">
        <v>6</v>
      </c>
      <c r="C148" s="13" t="s">
        <v>295</v>
      </c>
      <c r="D148" s="13" t="s">
        <v>296</v>
      </c>
    </row>
    <row r="149" ht="40.5" spans="1:4">
      <c r="A149" s="13">
        <v>146</v>
      </c>
      <c r="B149" s="13" t="s">
        <v>6</v>
      </c>
      <c r="C149" s="13" t="s">
        <v>297</v>
      </c>
      <c r="D149" s="13" t="s">
        <v>298</v>
      </c>
    </row>
    <row r="150" ht="40.5" spans="1:4">
      <c r="A150" s="13">
        <v>147</v>
      </c>
      <c r="B150" s="13" t="s">
        <v>6</v>
      </c>
      <c r="C150" s="13" t="s">
        <v>299</v>
      </c>
      <c r="D150" s="13" t="s">
        <v>300</v>
      </c>
    </row>
    <row r="151" ht="40.5" spans="1:4">
      <c r="A151" s="13">
        <v>148</v>
      </c>
      <c r="B151" s="13" t="s">
        <v>6</v>
      </c>
      <c r="C151" s="13" t="s">
        <v>301</v>
      </c>
      <c r="D151" s="13" t="s">
        <v>302</v>
      </c>
    </row>
    <row r="152" ht="40.5" spans="1:4">
      <c r="A152" s="13">
        <v>149</v>
      </c>
      <c r="B152" s="13" t="s">
        <v>6</v>
      </c>
      <c r="C152" s="13" t="s">
        <v>303</v>
      </c>
      <c r="D152" s="13" t="s">
        <v>304</v>
      </c>
    </row>
    <row r="153" ht="51" spans="1:4">
      <c r="A153" s="13">
        <v>150</v>
      </c>
      <c r="B153" s="13" t="s">
        <v>6</v>
      </c>
      <c r="C153" s="13" t="s">
        <v>305</v>
      </c>
      <c r="D153" s="13" t="s">
        <v>306</v>
      </c>
    </row>
    <row r="154" ht="40.5" spans="1:4">
      <c r="A154" s="13">
        <v>151</v>
      </c>
      <c r="B154" s="13" t="s">
        <v>6</v>
      </c>
      <c r="C154" s="13" t="s">
        <v>307</v>
      </c>
      <c r="D154" s="13" t="s">
        <v>308</v>
      </c>
    </row>
    <row r="155" ht="40.5" spans="1:4">
      <c r="A155" s="13">
        <v>152</v>
      </c>
      <c r="B155" s="13" t="s">
        <v>6</v>
      </c>
      <c r="C155" s="13" t="s">
        <v>309</v>
      </c>
      <c r="D155" s="13" t="s">
        <v>310</v>
      </c>
    </row>
    <row r="156" ht="40.5" spans="1:4">
      <c r="A156" s="13">
        <v>153</v>
      </c>
      <c r="B156" s="13" t="s">
        <v>6</v>
      </c>
      <c r="C156" s="13" t="s">
        <v>311</v>
      </c>
      <c r="D156" s="13" t="s">
        <v>312</v>
      </c>
    </row>
    <row r="157" ht="40.5" spans="1:4">
      <c r="A157" s="13">
        <v>154</v>
      </c>
      <c r="B157" s="13" t="s">
        <v>6</v>
      </c>
      <c r="C157" s="13" t="s">
        <v>313</v>
      </c>
      <c r="D157" s="13" t="s">
        <v>314</v>
      </c>
    </row>
    <row r="158" ht="40.5" spans="1:4">
      <c r="A158" s="13">
        <v>155</v>
      </c>
      <c r="B158" s="13" t="s">
        <v>6</v>
      </c>
      <c r="C158" s="13" t="s">
        <v>315</v>
      </c>
      <c r="D158" s="13" t="s">
        <v>316</v>
      </c>
    </row>
    <row r="159" ht="40.5" spans="1:4">
      <c r="A159" s="13">
        <v>156</v>
      </c>
      <c r="B159" s="13" t="s">
        <v>6</v>
      </c>
      <c r="C159" s="13" t="s">
        <v>317</v>
      </c>
      <c r="D159" s="13" t="s">
        <v>318</v>
      </c>
    </row>
    <row r="160" ht="40.5" spans="1:4">
      <c r="A160" s="13">
        <v>157</v>
      </c>
      <c r="B160" s="13" t="s">
        <v>6</v>
      </c>
      <c r="C160" s="13" t="s">
        <v>319</v>
      </c>
      <c r="D160" s="13" t="s">
        <v>320</v>
      </c>
    </row>
    <row r="161" ht="40.5" spans="1:4">
      <c r="A161" s="13">
        <v>158</v>
      </c>
      <c r="B161" s="13" t="s">
        <v>6</v>
      </c>
      <c r="C161" s="13" t="s">
        <v>321</v>
      </c>
      <c r="D161" s="13" t="s">
        <v>322</v>
      </c>
    </row>
    <row r="162" ht="51" spans="1:4">
      <c r="A162" s="13">
        <v>159</v>
      </c>
      <c r="B162" s="13" t="s">
        <v>6</v>
      </c>
      <c r="C162" s="13" t="s">
        <v>323</v>
      </c>
      <c r="D162" s="13" t="s">
        <v>324</v>
      </c>
    </row>
    <row r="163" ht="40.5" spans="1:4">
      <c r="A163" s="13">
        <v>160</v>
      </c>
      <c r="B163" s="13" t="s">
        <v>6</v>
      </c>
      <c r="C163" s="13" t="s">
        <v>325</v>
      </c>
      <c r="D163" s="13" t="s">
        <v>326</v>
      </c>
    </row>
    <row r="164" ht="40.5" spans="1:4">
      <c r="A164" s="13">
        <v>161</v>
      </c>
      <c r="B164" s="13" t="s">
        <v>6</v>
      </c>
      <c r="C164" s="13" t="s">
        <v>327</v>
      </c>
      <c r="D164" s="13" t="s">
        <v>328</v>
      </c>
    </row>
    <row r="165" ht="40.5" spans="1:4">
      <c r="A165" s="13">
        <v>162</v>
      </c>
      <c r="B165" s="13" t="s">
        <v>6</v>
      </c>
      <c r="C165" s="13" t="s">
        <v>329</v>
      </c>
      <c r="D165" s="13" t="s">
        <v>330</v>
      </c>
    </row>
    <row r="166" ht="40.5" spans="1:4">
      <c r="A166" s="13">
        <v>163</v>
      </c>
      <c r="B166" s="13" t="s">
        <v>6</v>
      </c>
      <c r="C166" s="13" t="s">
        <v>331</v>
      </c>
      <c r="D166" s="13" t="s">
        <v>332</v>
      </c>
    </row>
    <row r="167" ht="40.5" spans="1:4">
      <c r="A167" s="13">
        <v>164</v>
      </c>
      <c r="B167" s="13" t="s">
        <v>6</v>
      </c>
      <c r="C167" s="13" t="s">
        <v>333</v>
      </c>
      <c r="D167" s="13" t="s">
        <v>334</v>
      </c>
    </row>
    <row r="168" ht="40.5" spans="1:4">
      <c r="A168" s="13">
        <v>165</v>
      </c>
      <c r="B168" s="13" t="s">
        <v>6</v>
      </c>
      <c r="C168" s="13" t="s">
        <v>335</v>
      </c>
      <c r="D168" s="13" t="s">
        <v>336</v>
      </c>
    </row>
    <row r="169" ht="40.5" spans="1:4">
      <c r="A169" s="13">
        <v>166</v>
      </c>
      <c r="B169" s="13" t="s">
        <v>6</v>
      </c>
      <c r="C169" s="13" t="s">
        <v>337</v>
      </c>
      <c r="D169" s="13" t="s">
        <v>338</v>
      </c>
    </row>
    <row r="170" ht="38.25" spans="1:4">
      <c r="A170" s="13">
        <v>167</v>
      </c>
      <c r="B170" s="13" t="s">
        <v>6</v>
      </c>
      <c r="C170" s="13" t="s">
        <v>339</v>
      </c>
      <c r="D170" s="13" t="s">
        <v>340</v>
      </c>
    </row>
    <row r="171" ht="40.5" spans="1:4">
      <c r="A171" s="13">
        <v>168</v>
      </c>
      <c r="B171" s="13" t="s">
        <v>6</v>
      </c>
      <c r="C171" s="13" t="s">
        <v>341</v>
      </c>
      <c r="D171" s="13" t="s">
        <v>342</v>
      </c>
    </row>
    <row r="172" ht="40.5" spans="1:4">
      <c r="A172" s="13">
        <v>169</v>
      </c>
      <c r="B172" s="13" t="s">
        <v>6</v>
      </c>
      <c r="C172" s="13" t="s">
        <v>343</v>
      </c>
      <c r="D172" s="13" t="s">
        <v>344</v>
      </c>
    </row>
    <row r="173" ht="40.5" spans="1:4">
      <c r="A173" s="13">
        <v>170</v>
      </c>
      <c r="B173" s="13" t="s">
        <v>6</v>
      </c>
      <c r="C173" s="13" t="s">
        <v>345</v>
      </c>
      <c r="D173" s="13" t="s">
        <v>346</v>
      </c>
    </row>
    <row r="174" ht="40.5" spans="1:4">
      <c r="A174" s="13">
        <v>171</v>
      </c>
      <c r="B174" s="13" t="s">
        <v>6</v>
      </c>
      <c r="C174" s="13" t="s">
        <v>347</v>
      </c>
      <c r="D174" s="13" t="s">
        <v>348</v>
      </c>
    </row>
    <row r="175" ht="38.25" spans="1:4">
      <c r="A175" s="13">
        <v>172</v>
      </c>
      <c r="B175" s="13" t="s">
        <v>6</v>
      </c>
      <c r="C175" s="13" t="s">
        <v>349</v>
      </c>
      <c r="D175" s="13" t="s">
        <v>350</v>
      </c>
    </row>
    <row r="176" ht="38.25" spans="1:4">
      <c r="A176" s="13">
        <v>173</v>
      </c>
      <c r="B176" s="13" t="s">
        <v>6</v>
      </c>
      <c r="C176" s="13" t="s">
        <v>351</v>
      </c>
      <c r="D176" s="13" t="s">
        <v>352</v>
      </c>
    </row>
    <row r="177" ht="40.5" spans="1:4">
      <c r="A177" s="13">
        <v>174</v>
      </c>
      <c r="B177" s="13" t="s">
        <v>6</v>
      </c>
      <c r="C177" s="13" t="s">
        <v>353</v>
      </c>
      <c r="D177" s="13" t="s">
        <v>354</v>
      </c>
    </row>
    <row r="178" ht="40.5" spans="1:4">
      <c r="A178" s="13">
        <v>175</v>
      </c>
      <c r="B178" s="13" t="s">
        <v>6</v>
      </c>
      <c r="C178" s="13" t="s">
        <v>355</v>
      </c>
      <c r="D178" s="13" t="s">
        <v>356</v>
      </c>
    </row>
    <row r="179" ht="40.5" spans="1:4">
      <c r="A179" s="13">
        <v>176</v>
      </c>
      <c r="B179" s="13" t="s">
        <v>6</v>
      </c>
      <c r="C179" s="13" t="s">
        <v>357</v>
      </c>
      <c r="D179" s="13" t="s">
        <v>358</v>
      </c>
    </row>
    <row r="180" ht="40.5" spans="1:4">
      <c r="A180" s="13">
        <v>177</v>
      </c>
      <c r="B180" s="13" t="s">
        <v>6</v>
      </c>
      <c r="C180" s="13" t="s">
        <v>359</v>
      </c>
      <c r="D180" s="13" t="s">
        <v>360</v>
      </c>
    </row>
    <row r="181" ht="38.25" spans="1:4">
      <c r="A181" s="13">
        <v>178</v>
      </c>
      <c r="B181" s="13" t="s">
        <v>6</v>
      </c>
      <c r="C181" s="13" t="s">
        <v>361</v>
      </c>
      <c r="D181" s="13" t="s">
        <v>362</v>
      </c>
    </row>
    <row r="182" ht="40.5" spans="1:4">
      <c r="A182" s="13">
        <v>179</v>
      </c>
      <c r="B182" s="13" t="s">
        <v>6</v>
      </c>
      <c r="C182" s="13" t="s">
        <v>363</v>
      </c>
      <c r="D182" s="13" t="s">
        <v>364</v>
      </c>
    </row>
    <row r="183" ht="40.5" spans="1:4">
      <c r="A183" s="13">
        <v>180</v>
      </c>
      <c r="B183" s="13" t="s">
        <v>6</v>
      </c>
      <c r="C183" s="13" t="s">
        <v>365</v>
      </c>
      <c r="D183" s="13" t="s">
        <v>366</v>
      </c>
    </row>
    <row r="184" ht="40.5" spans="1:4">
      <c r="A184" s="13">
        <v>181</v>
      </c>
      <c r="B184" s="13" t="s">
        <v>6</v>
      </c>
      <c r="C184" s="13" t="s">
        <v>367</v>
      </c>
      <c r="D184" s="13" t="s">
        <v>368</v>
      </c>
    </row>
    <row r="185" ht="40.5" spans="1:4">
      <c r="A185" s="13">
        <v>182</v>
      </c>
      <c r="B185" s="13" t="s">
        <v>6</v>
      </c>
      <c r="C185" s="13" t="s">
        <v>369</v>
      </c>
      <c r="D185" s="13" t="s">
        <v>370</v>
      </c>
    </row>
    <row r="186" ht="40.5" spans="1:4">
      <c r="A186" s="13">
        <v>183</v>
      </c>
      <c r="B186" s="13" t="s">
        <v>6</v>
      </c>
      <c r="C186" s="13" t="s">
        <v>371</v>
      </c>
      <c r="D186" s="13" t="s">
        <v>372</v>
      </c>
    </row>
    <row r="187" ht="40.5" spans="1:4">
      <c r="A187" s="13">
        <v>184</v>
      </c>
      <c r="B187" s="13" t="s">
        <v>6</v>
      </c>
      <c r="C187" s="13" t="s">
        <v>373</v>
      </c>
      <c r="D187" s="13" t="s">
        <v>374</v>
      </c>
    </row>
    <row r="188" ht="40.5" spans="1:4">
      <c r="A188" s="13">
        <v>185</v>
      </c>
      <c r="B188" s="13" t="s">
        <v>6</v>
      </c>
      <c r="C188" s="13" t="s">
        <v>375</v>
      </c>
      <c r="D188" s="13" t="s">
        <v>376</v>
      </c>
    </row>
    <row r="189" ht="40.5" spans="1:4">
      <c r="A189" s="13">
        <v>186</v>
      </c>
      <c r="B189" s="13" t="s">
        <v>6</v>
      </c>
      <c r="C189" s="13" t="s">
        <v>377</v>
      </c>
      <c r="D189" s="13" t="s">
        <v>378</v>
      </c>
    </row>
    <row r="190" ht="40.5" spans="1:4">
      <c r="A190" s="13">
        <v>187</v>
      </c>
      <c r="B190" s="13" t="s">
        <v>6</v>
      </c>
      <c r="C190" s="13" t="s">
        <v>379</v>
      </c>
      <c r="D190" s="13" t="s">
        <v>380</v>
      </c>
    </row>
    <row r="191" ht="40.5" spans="1:4">
      <c r="A191" s="13">
        <v>188</v>
      </c>
      <c r="B191" s="13" t="s">
        <v>6</v>
      </c>
      <c r="C191" s="13" t="s">
        <v>381</v>
      </c>
      <c r="D191" s="13" t="s">
        <v>382</v>
      </c>
    </row>
    <row r="192" ht="40.5" spans="1:4">
      <c r="A192" s="13">
        <v>189</v>
      </c>
      <c r="B192" s="13" t="s">
        <v>6</v>
      </c>
      <c r="C192" s="13" t="s">
        <v>383</v>
      </c>
      <c r="D192" s="13" t="s">
        <v>384</v>
      </c>
    </row>
    <row r="193" ht="40.5" spans="1:4">
      <c r="A193" s="13">
        <v>190</v>
      </c>
      <c r="B193" s="13" t="s">
        <v>6</v>
      </c>
      <c r="C193" s="13" t="s">
        <v>385</v>
      </c>
      <c r="D193" s="13" t="s">
        <v>386</v>
      </c>
    </row>
    <row r="194" ht="38.25" spans="1:4">
      <c r="A194" s="13">
        <v>191</v>
      </c>
      <c r="B194" s="13" t="s">
        <v>6</v>
      </c>
      <c r="C194" s="13" t="s">
        <v>387</v>
      </c>
      <c r="D194" s="13" t="s">
        <v>388</v>
      </c>
    </row>
    <row r="195" ht="38.25" spans="1:4">
      <c r="A195" s="13">
        <v>192</v>
      </c>
      <c r="B195" s="13" t="s">
        <v>6</v>
      </c>
      <c r="C195" s="13" t="s">
        <v>389</v>
      </c>
      <c r="D195" s="13" t="s">
        <v>390</v>
      </c>
    </row>
    <row r="196" ht="38.25" spans="1:4">
      <c r="A196" s="13">
        <v>193</v>
      </c>
      <c r="B196" s="13" t="s">
        <v>6</v>
      </c>
      <c r="C196" s="13" t="s">
        <v>391</v>
      </c>
      <c r="D196" s="13" t="s">
        <v>392</v>
      </c>
    </row>
    <row r="197" ht="38.25" spans="1:4">
      <c r="A197" s="13">
        <v>194</v>
      </c>
      <c r="B197" s="13" t="s">
        <v>6</v>
      </c>
      <c r="C197" s="13" t="s">
        <v>393</v>
      </c>
      <c r="D197" s="13" t="s">
        <v>394</v>
      </c>
    </row>
    <row r="198" ht="38.25" spans="1:4">
      <c r="A198" s="13">
        <v>195</v>
      </c>
      <c r="B198" s="13" t="s">
        <v>6</v>
      </c>
      <c r="C198" s="13" t="s">
        <v>395</v>
      </c>
      <c r="D198" s="13" t="s">
        <v>396</v>
      </c>
    </row>
    <row r="199" ht="40.5" spans="1:4">
      <c r="A199" s="13">
        <v>196</v>
      </c>
      <c r="B199" s="13" t="s">
        <v>6</v>
      </c>
      <c r="C199" s="13" t="s">
        <v>397</v>
      </c>
      <c r="D199" s="13" t="s">
        <v>398</v>
      </c>
    </row>
    <row r="200" ht="40.5" spans="1:4">
      <c r="A200" s="13">
        <v>197</v>
      </c>
      <c r="B200" s="13" t="s">
        <v>6</v>
      </c>
      <c r="C200" s="13" t="s">
        <v>399</v>
      </c>
      <c r="D200" s="13" t="s">
        <v>400</v>
      </c>
    </row>
    <row r="201" ht="40.5" spans="1:4">
      <c r="A201" s="13">
        <v>198</v>
      </c>
      <c r="B201" s="13" t="s">
        <v>6</v>
      </c>
      <c r="C201" s="13" t="s">
        <v>401</v>
      </c>
      <c r="D201" s="13" t="s">
        <v>402</v>
      </c>
    </row>
    <row r="202" ht="38.25" spans="1:4">
      <c r="A202" s="13">
        <v>199</v>
      </c>
      <c r="B202" s="13" t="s">
        <v>6</v>
      </c>
      <c r="C202" s="13" t="s">
        <v>403</v>
      </c>
      <c r="D202" s="13" t="s">
        <v>404</v>
      </c>
    </row>
    <row r="203" ht="38.25" spans="1:4">
      <c r="A203" s="13">
        <v>200</v>
      </c>
      <c r="B203" s="13" t="s">
        <v>6</v>
      </c>
      <c r="C203" s="13" t="s">
        <v>405</v>
      </c>
      <c r="D203" s="13" t="s">
        <v>406</v>
      </c>
    </row>
    <row r="204" ht="40.5" spans="1:4">
      <c r="A204" s="13">
        <v>201</v>
      </c>
      <c r="B204" s="13" t="s">
        <v>6</v>
      </c>
      <c r="C204" s="13" t="s">
        <v>407</v>
      </c>
      <c r="D204" s="13" t="s">
        <v>408</v>
      </c>
    </row>
    <row r="205" ht="40.5" spans="1:4">
      <c r="A205" s="13">
        <v>202</v>
      </c>
      <c r="B205" s="13" t="s">
        <v>6</v>
      </c>
      <c r="C205" s="13" t="s">
        <v>409</v>
      </c>
      <c r="D205" s="13" t="s">
        <v>410</v>
      </c>
    </row>
    <row r="206" ht="51" spans="1:4">
      <c r="A206" s="13">
        <v>203</v>
      </c>
      <c r="B206" s="13" t="s">
        <v>6</v>
      </c>
      <c r="C206" s="13" t="s">
        <v>411</v>
      </c>
      <c r="D206" s="13" t="s">
        <v>412</v>
      </c>
    </row>
    <row r="207" ht="40.5" spans="1:4">
      <c r="A207" s="13">
        <v>204</v>
      </c>
      <c r="B207" s="13" t="s">
        <v>6</v>
      </c>
      <c r="C207" s="13" t="s">
        <v>413</v>
      </c>
      <c r="D207" s="13" t="s">
        <v>414</v>
      </c>
    </row>
    <row r="208" ht="38.25" spans="1:4">
      <c r="A208" s="13">
        <v>205</v>
      </c>
      <c r="B208" s="13" t="s">
        <v>6</v>
      </c>
      <c r="C208" s="13" t="s">
        <v>415</v>
      </c>
      <c r="D208" s="13" t="s">
        <v>416</v>
      </c>
    </row>
    <row r="209" ht="40.5" spans="1:4">
      <c r="A209" s="13">
        <v>206</v>
      </c>
      <c r="B209" s="13" t="s">
        <v>6</v>
      </c>
      <c r="C209" s="13" t="s">
        <v>417</v>
      </c>
      <c r="D209" s="13" t="s">
        <v>418</v>
      </c>
    </row>
    <row r="210" ht="40.5" spans="1:4">
      <c r="A210" s="13">
        <v>207</v>
      </c>
      <c r="B210" s="13" t="s">
        <v>6</v>
      </c>
      <c r="C210" s="13" t="s">
        <v>419</v>
      </c>
      <c r="D210" s="13" t="s">
        <v>420</v>
      </c>
    </row>
    <row r="211" ht="40.5" spans="1:4">
      <c r="A211" s="13">
        <v>208</v>
      </c>
      <c r="B211" s="13" t="s">
        <v>6</v>
      </c>
      <c r="C211" s="13" t="s">
        <v>421</v>
      </c>
      <c r="D211" s="13" t="s">
        <v>422</v>
      </c>
    </row>
    <row r="212" ht="40.5" spans="1:4">
      <c r="A212" s="13">
        <v>209</v>
      </c>
      <c r="B212" s="13" t="s">
        <v>6</v>
      </c>
      <c r="C212" s="13" t="s">
        <v>423</v>
      </c>
      <c r="D212" s="13" t="s">
        <v>424</v>
      </c>
    </row>
    <row r="213" ht="40.5" spans="1:4">
      <c r="A213" s="13">
        <v>210</v>
      </c>
      <c r="B213" s="13" t="s">
        <v>6</v>
      </c>
      <c r="C213" s="13" t="s">
        <v>425</v>
      </c>
      <c r="D213" s="13" t="s">
        <v>426</v>
      </c>
    </row>
    <row r="214" ht="51" spans="1:4">
      <c r="A214" s="13">
        <v>211</v>
      </c>
      <c r="B214" s="13" t="s">
        <v>6</v>
      </c>
      <c r="C214" s="13" t="s">
        <v>427</v>
      </c>
      <c r="D214" s="13" t="s">
        <v>428</v>
      </c>
    </row>
    <row r="215" ht="40.5" spans="1:4">
      <c r="A215" s="13">
        <v>212</v>
      </c>
      <c r="B215" s="13" t="s">
        <v>6</v>
      </c>
      <c r="C215" s="13" t="s">
        <v>429</v>
      </c>
      <c r="D215" s="13" t="s">
        <v>430</v>
      </c>
    </row>
    <row r="216" ht="40.5" spans="1:4">
      <c r="A216" s="13">
        <v>213</v>
      </c>
      <c r="B216" s="13" t="s">
        <v>6</v>
      </c>
      <c r="C216" s="13" t="s">
        <v>431</v>
      </c>
      <c r="D216" s="13" t="s">
        <v>432</v>
      </c>
    </row>
    <row r="217" ht="38.25" spans="1:4">
      <c r="A217" s="13">
        <v>214</v>
      </c>
      <c r="B217" s="13" t="s">
        <v>6</v>
      </c>
      <c r="C217" s="13" t="s">
        <v>433</v>
      </c>
      <c r="D217" s="13" t="s">
        <v>434</v>
      </c>
    </row>
    <row r="218" ht="40.5" spans="1:4">
      <c r="A218" s="13">
        <v>215</v>
      </c>
      <c r="B218" s="13" t="s">
        <v>6</v>
      </c>
      <c r="C218" s="13" t="s">
        <v>435</v>
      </c>
      <c r="D218" s="13" t="s">
        <v>436</v>
      </c>
    </row>
    <row r="219" ht="40.5" spans="1:4">
      <c r="A219" s="13">
        <v>216</v>
      </c>
      <c r="B219" s="13" t="s">
        <v>6</v>
      </c>
      <c r="C219" s="13" t="s">
        <v>437</v>
      </c>
      <c r="D219" s="13" t="s">
        <v>438</v>
      </c>
    </row>
    <row r="220" ht="40.5" spans="1:4">
      <c r="A220" s="13">
        <v>217</v>
      </c>
      <c r="B220" s="13" t="s">
        <v>6</v>
      </c>
      <c r="C220" s="13" t="s">
        <v>439</v>
      </c>
      <c r="D220" s="13" t="s">
        <v>440</v>
      </c>
    </row>
    <row r="221" ht="40.5" spans="1:4">
      <c r="A221" s="13">
        <v>218</v>
      </c>
      <c r="B221" s="13" t="s">
        <v>6</v>
      </c>
      <c r="C221" s="13" t="s">
        <v>441</v>
      </c>
      <c r="D221" s="13" t="s">
        <v>442</v>
      </c>
    </row>
    <row r="222" ht="40.5" spans="1:4">
      <c r="A222" s="13">
        <v>219</v>
      </c>
      <c r="B222" s="13" t="s">
        <v>6</v>
      </c>
      <c r="C222" s="13" t="s">
        <v>443</v>
      </c>
      <c r="D222" s="13" t="s">
        <v>444</v>
      </c>
    </row>
    <row r="223" ht="40.5" spans="1:4">
      <c r="A223" s="13">
        <v>220</v>
      </c>
      <c r="B223" s="13" t="s">
        <v>6</v>
      </c>
      <c r="C223" s="13" t="s">
        <v>445</v>
      </c>
      <c r="D223" s="13" t="s">
        <v>446</v>
      </c>
    </row>
    <row r="224" ht="40.5" spans="1:4">
      <c r="A224" s="13">
        <v>221</v>
      </c>
      <c r="B224" s="13" t="s">
        <v>6</v>
      </c>
      <c r="C224" s="13" t="s">
        <v>447</v>
      </c>
      <c r="D224" s="13" t="s">
        <v>448</v>
      </c>
    </row>
    <row r="225" ht="38.25" spans="1:4">
      <c r="A225" s="13">
        <v>222</v>
      </c>
      <c r="B225" s="13" t="s">
        <v>6</v>
      </c>
      <c r="C225" s="13" t="s">
        <v>449</v>
      </c>
      <c r="D225" s="13" t="s">
        <v>450</v>
      </c>
    </row>
    <row r="226" ht="51" spans="1:4">
      <c r="A226" s="13">
        <v>223</v>
      </c>
      <c r="B226" s="13" t="s">
        <v>6</v>
      </c>
      <c r="C226" s="13" t="s">
        <v>451</v>
      </c>
      <c r="D226" s="13" t="s">
        <v>452</v>
      </c>
    </row>
    <row r="227" ht="38.25" spans="1:4">
      <c r="A227" s="13">
        <v>224</v>
      </c>
      <c r="B227" s="13" t="s">
        <v>6</v>
      </c>
      <c r="C227" s="13" t="s">
        <v>453</v>
      </c>
      <c r="D227" s="13" t="s">
        <v>454</v>
      </c>
    </row>
    <row r="228" ht="27" spans="1:4">
      <c r="A228" s="13">
        <v>225</v>
      </c>
      <c r="B228" s="13" t="s">
        <v>6</v>
      </c>
      <c r="C228" s="13" t="s">
        <v>455</v>
      </c>
      <c r="D228" s="13" t="s">
        <v>456</v>
      </c>
    </row>
    <row r="229" ht="40.5" spans="1:4">
      <c r="A229" s="13">
        <v>226</v>
      </c>
      <c r="B229" s="13" t="s">
        <v>6</v>
      </c>
      <c r="C229" s="13" t="s">
        <v>457</v>
      </c>
      <c r="D229" s="13" t="s">
        <v>458</v>
      </c>
    </row>
    <row r="230" ht="40.5" spans="1:4">
      <c r="A230" s="13">
        <v>227</v>
      </c>
      <c r="B230" s="13" t="s">
        <v>6</v>
      </c>
      <c r="C230" s="13" t="s">
        <v>459</v>
      </c>
      <c r="D230" s="13" t="s">
        <v>460</v>
      </c>
    </row>
    <row r="231" ht="51" spans="1:4">
      <c r="A231" s="13">
        <v>228</v>
      </c>
      <c r="B231" s="13" t="s">
        <v>6</v>
      </c>
      <c r="C231" s="13" t="s">
        <v>461</v>
      </c>
      <c r="D231" s="13" t="s">
        <v>462</v>
      </c>
    </row>
    <row r="232" ht="40.5" spans="1:4">
      <c r="A232" s="13">
        <v>229</v>
      </c>
      <c r="B232" s="13" t="s">
        <v>6</v>
      </c>
      <c r="C232" s="13" t="s">
        <v>463</v>
      </c>
      <c r="D232" s="13" t="s">
        <v>464</v>
      </c>
    </row>
    <row r="233" ht="40.5" spans="1:4">
      <c r="A233" s="13">
        <v>230</v>
      </c>
      <c r="B233" s="13" t="s">
        <v>6</v>
      </c>
      <c r="C233" s="13" t="s">
        <v>465</v>
      </c>
      <c r="D233" s="13" t="s">
        <v>466</v>
      </c>
    </row>
    <row r="234" ht="40.5" spans="1:4">
      <c r="A234" s="13">
        <v>231</v>
      </c>
      <c r="B234" s="13" t="s">
        <v>6</v>
      </c>
      <c r="C234" s="13" t="s">
        <v>467</v>
      </c>
      <c r="D234" s="13" t="s">
        <v>468</v>
      </c>
    </row>
    <row r="235" ht="40.5" spans="1:4">
      <c r="A235" s="13">
        <v>232</v>
      </c>
      <c r="B235" s="13" t="s">
        <v>6</v>
      </c>
      <c r="C235" s="13" t="s">
        <v>469</v>
      </c>
      <c r="D235" s="13" t="s">
        <v>470</v>
      </c>
    </row>
    <row r="236" ht="40.5" spans="1:4">
      <c r="A236" s="13">
        <v>233</v>
      </c>
      <c r="B236" s="13" t="s">
        <v>6</v>
      </c>
      <c r="C236" s="13" t="s">
        <v>471</v>
      </c>
      <c r="D236" s="13" t="s">
        <v>472</v>
      </c>
    </row>
    <row r="237" ht="38.25" spans="1:4">
      <c r="A237" s="13">
        <v>234</v>
      </c>
      <c r="B237" s="13" t="s">
        <v>6</v>
      </c>
      <c r="C237" s="13" t="s">
        <v>473</v>
      </c>
      <c r="D237" s="13" t="s">
        <v>474</v>
      </c>
    </row>
    <row r="238" ht="51" spans="1:4">
      <c r="A238" s="13">
        <v>235</v>
      </c>
      <c r="B238" s="13" t="s">
        <v>6</v>
      </c>
      <c r="C238" s="13" t="s">
        <v>475</v>
      </c>
      <c r="D238" s="13" t="s">
        <v>476</v>
      </c>
    </row>
    <row r="239" ht="51" spans="1:4">
      <c r="A239" s="13">
        <v>236</v>
      </c>
      <c r="B239" s="13" t="s">
        <v>6</v>
      </c>
      <c r="C239" s="13" t="s">
        <v>477</v>
      </c>
      <c r="D239" s="13" t="s">
        <v>478</v>
      </c>
    </row>
    <row r="240" ht="40.5" spans="1:4">
      <c r="A240" s="13">
        <v>237</v>
      </c>
      <c r="B240" s="13" t="s">
        <v>6</v>
      </c>
      <c r="C240" s="13" t="s">
        <v>479</v>
      </c>
      <c r="D240" s="13" t="s">
        <v>480</v>
      </c>
    </row>
    <row r="241" ht="51" spans="1:4">
      <c r="A241" s="13">
        <v>238</v>
      </c>
      <c r="B241" s="13" t="s">
        <v>6</v>
      </c>
      <c r="C241" s="13" t="s">
        <v>481</v>
      </c>
      <c r="D241" s="13" t="s">
        <v>482</v>
      </c>
    </row>
    <row r="242" ht="40.5" spans="1:4">
      <c r="A242" s="13">
        <v>239</v>
      </c>
      <c r="B242" s="13" t="s">
        <v>6</v>
      </c>
      <c r="C242" s="13" t="s">
        <v>483</v>
      </c>
      <c r="D242" s="13" t="s">
        <v>484</v>
      </c>
    </row>
    <row r="243" ht="40.5" spans="1:4">
      <c r="A243" s="13">
        <v>240</v>
      </c>
      <c r="B243" s="13" t="s">
        <v>6</v>
      </c>
      <c r="C243" s="13" t="s">
        <v>485</v>
      </c>
      <c r="D243" s="13" t="s">
        <v>486</v>
      </c>
    </row>
    <row r="244" ht="38.25" spans="1:4">
      <c r="A244" s="13">
        <v>241</v>
      </c>
      <c r="B244" s="13" t="s">
        <v>6</v>
      </c>
      <c r="C244" s="13" t="s">
        <v>487</v>
      </c>
      <c r="D244" s="13" t="s">
        <v>488</v>
      </c>
    </row>
    <row r="245" ht="40.5" spans="1:4">
      <c r="A245" s="13">
        <v>242</v>
      </c>
      <c r="B245" s="13" t="s">
        <v>6</v>
      </c>
      <c r="C245" s="13" t="s">
        <v>489</v>
      </c>
      <c r="D245" s="13" t="s">
        <v>490</v>
      </c>
    </row>
    <row r="246" ht="40.5" spans="1:4">
      <c r="A246" s="13">
        <v>243</v>
      </c>
      <c r="B246" s="13" t="s">
        <v>6</v>
      </c>
      <c r="C246" s="13" t="s">
        <v>491</v>
      </c>
      <c r="D246" s="13" t="s">
        <v>492</v>
      </c>
    </row>
    <row r="247" ht="40.5" spans="1:4">
      <c r="A247" s="13">
        <v>244</v>
      </c>
      <c r="B247" s="13" t="s">
        <v>6</v>
      </c>
      <c r="C247" s="13" t="s">
        <v>493</v>
      </c>
      <c r="D247" s="13" t="s">
        <v>494</v>
      </c>
    </row>
    <row r="248" ht="40.5" spans="1:4">
      <c r="A248" s="13">
        <v>245</v>
      </c>
      <c r="B248" s="13" t="s">
        <v>6</v>
      </c>
      <c r="C248" s="13" t="s">
        <v>495</v>
      </c>
      <c r="D248" s="13" t="s">
        <v>496</v>
      </c>
    </row>
    <row r="249" ht="51" spans="1:4">
      <c r="A249" s="13">
        <v>246</v>
      </c>
      <c r="B249" s="13" t="s">
        <v>6</v>
      </c>
      <c r="C249" s="13" t="s">
        <v>497</v>
      </c>
      <c r="D249" s="13" t="s">
        <v>498</v>
      </c>
    </row>
    <row r="250" ht="40.5" spans="1:4">
      <c r="A250" s="13">
        <v>247</v>
      </c>
      <c r="B250" s="13" t="s">
        <v>6</v>
      </c>
      <c r="C250" s="13" t="s">
        <v>499</v>
      </c>
      <c r="D250" s="13" t="s">
        <v>500</v>
      </c>
    </row>
    <row r="251" ht="40.5" spans="1:4">
      <c r="A251" s="13">
        <v>248</v>
      </c>
      <c r="B251" s="13" t="s">
        <v>6</v>
      </c>
      <c r="C251" s="13" t="s">
        <v>501</v>
      </c>
      <c r="D251" s="13" t="s">
        <v>502</v>
      </c>
    </row>
    <row r="252" ht="51" spans="1:4">
      <c r="A252" s="13">
        <v>249</v>
      </c>
      <c r="B252" s="13" t="s">
        <v>6</v>
      </c>
      <c r="C252" s="13" t="s">
        <v>503</v>
      </c>
      <c r="D252" s="13" t="s">
        <v>504</v>
      </c>
    </row>
    <row r="253" ht="40.5" spans="1:4">
      <c r="A253" s="13">
        <v>250</v>
      </c>
      <c r="B253" s="13" t="s">
        <v>6</v>
      </c>
      <c r="C253" s="13" t="s">
        <v>505</v>
      </c>
      <c r="D253" s="13" t="s">
        <v>506</v>
      </c>
    </row>
    <row r="254" ht="40.5" spans="1:4">
      <c r="A254" s="13">
        <v>251</v>
      </c>
      <c r="B254" s="13" t="s">
        <v>6</v>
      </c>
      <c r="C254" s="13" t="s">
        <v>507</v>
      </c>
      <c r="D254" s="13" t="s">
        <v>508</v>
      </c>
    </row>
    <row r="255" ht="40.5" spans="1:4">
      <c r="A255" s="13">
        <v>252</v>
      </c>
      <c r="B255" s="13" t="s">
        <v>6</v>
      </c>
      <c r="C255" s="13" t="s">
        <v>509</v>
      </c>
      <c r="D255" s="13" t="s">
        <v>510</v>
      </c>
    </row>
    <row r="256" ht="40.5" spans="1:4">
      <c r="A256" s="13">
        <v>253</v>
      </c>
      <c r="B256" s="13" t="s">
        <v>6</v>
      </c>
      <c r="C256" s="13" t="s">
        <v>511</v>
      </c>
      <c r="D256" s="13" t="s">
        <v>512</v>
      </c>
    </row>
    <row r="257" ht="40.5" spans="1:4">
      <c r="A257" s="13">
        <v>254</v>
      </c>
      <c r="B257" s="13" t="s">
        <v>6</v>
      </c>
      <c r="C257" s="13" t="s">
        <v>513</v>
      </c>
      <c r="D257" s="13" t="s">
        <v>514</v>
      </c>
    </row>
    <row r="258" ht="40.5" spans="1:4">
      <c r="A258" s="13">
        <v>255</v>
      </c>
      <c r="B258" s="13" t="s">
        <v>6</v>
      </c>
      <c r="C258" s="13" t="s">
        <v>515</v>
      </c>
      <c r="D258" s="13" t="s">
        <v>516</v>
      </c>
    </row>
    <row r="259" ht="40.5" spans="1:4">
      <c r="A259" s="13">
        <v>256</v>
      </c>
      <c r="B259" s="13" t="s">
        <v>6</v>
      </c>
      <c r="C259" s="13" t="s">
        <v>517</v>
      </c>
      <c r="D259" s="13" t="s">
        <v>518</v>
      </c>
    </row>
    <row r="260" ht="38.25" spans="1:4">
      <c r="A260" s="13">
        <v>257</v>
      </c>
      <c r="B260" s="13" t="s">
        <v>6</v>
      </c>
      <c r="C260" s="13" t="s">
        <v>519</v>
      </c>
      <c r="D260" s="13" t="s">
        <v>520</v>
      </c>
    </row>
    <row r="261" ht="40.5" spans="1:4">
      <c r="A261" s="13">
        <v>258</v>
      </c>
      <c r="B261" s="13" t="s">
        <v>6</v>
      </c>
      <c r="C261" s="13" t="s">
        <v>521</v>
      </c>
      <c r="D261" s="13" t="s">
        <v>522</v>
      </c>
    </row>
    <row r="262" ht="38.25" spans="1:4">
      <c r="A262" s="13">
        <v>259</v>
      </c>
      <c r="B262" s="13" t="s">
        <v>6</v>
      </c>
      <c r="C262" s="13" t="s">
        <v>523</v>
      </c>
      <c r="D262" s="13" t="s">
        <v>524</v>
      </c>
    </row>
    <row r="263" ht="40.5" spans="1:4">
      <c r="A263" s="13">
        <v>260</v>
      </c>
      <c r="B263" s="13" t="s">
        <v>6</v>
      </c>
      <c r="C263" s="13" t="s">
        <v>525</v>
      </c>
      <c r="D263" s="13" t="s">
        <v>526</v>
      </c>
    </row>
    <row r="264" ht="40.5" spans="1:4">
      <c r="A264" s="13">
        <v>261</v>
      </c>
      <c r="B264" s="13" t="s">
        <v>6</v>
      </c>
      <c r="C264" s="13" t="s">
        <v>527</v>
      </c>
      <c r="D264" s="13" t="s">
        <v>528</v>
      </c>
    </row>
    <row r="265" ht="40.5" spans="1:4">
      <c r="A265" s="13">
        <v>262</v>
      </c>
      <c r="B265" s="13" t="s">
        <v>6</v>
      </c>
      <c r="C265" s="13" t="s">
        <v>529</v>
      </c>
      <c r="D265" s="13" t="s">
        <v>530</v>
      </c>
    </row>
    <row r="266" ht="40.5" spans="1:4">
      <c r="A266" s="13">
        <v>263</v>
      </c>
      <c r="B266" s="13" t="s">
        <v>6</v>
      </c>
      <c r="C266" s="13" t="s">
        <v>531</v>
      </c>
      <c r="D266" s="13" t="s">
        <v>532</v>
      </c>
    </row>
    <row r="267" ht="40.5" spans="1:4">
      <c r="A267" s="13">
        <v>264</v>
      </c>
      <c r="B267" s="13" t="s">
        <v>6</v>
      </c>
      <c r="C267" s="13" t="s">
        <v>533</v>
      </c>
      <c r="D267" s="13" t="s">
        <v>534</v>
      </c>
    </row>
    <row r="268" ht="40.5" spans="1:4">
      <c r="A268" s="13">
        <v>265</v>
      </c>
      <c r="B268" s="13" t="s">
        <v>6</v>
      </c>
      <c r="C268" s="13" t="s">
        <v>535</v>
      </c>
      <c r="D268" s="13" t="s">
        <v>536</v>
      </c>
    </row>
    <row r="269" ht="40.5" spans="1:4">
      <c r="A269" s="13">
        <v>266</v>
      </c>
      <c r="B269" s="13" t="s">
        <v>6</v>
      </c>
      <c r="C269" s="13" t="s">
        <v>537</v>
      </c>
      <c r="D269" s="13" t="s">
        <v>538</v>
      </c>
    </row>
    <row r="270" ht="40.5" spans="1:4">
      <c r="A270" s="13">
        <v>267</v>
      </c>
      <c r="B270" s="13" t="s">
        <v>6</v>
      </c>
      <c r="C270" s="13" t="s">
        <v>539</v>
      </c>
      <c r="D270" s="13" t="s">
        <v>540</v>
      </c>
    </row>
    <row r="271" ht="27" spans="1:4">
      <c r="A271" s="13">
        <v>268</v>
      </c>
      <c r="B271" s="13" t="s">
        <v>6</v>
      </c>
      <c r="C271" s="13" t="s">
        <v>541</v>
      </c>
      <c r="D271" s="13" t="s">
        <v>542</v>
      </c>
    </row>
    <row r="272" ht="40.5" spans="1:4">
      <c r="A272" s="13">
        <v>269</v>
      </c>
      <c r="B272" s="13" t="s">
        <v>6</v>
      </c>
      <c r="C272" s="13" t="s">
        <v>543</v>
      </c>
      <c r="D272" s="13" t="s">
        <v>544</v>
      </c>
    </row>
    <row r="273" ht="40.5" spans="1:4">
      <c r="A273" s="13">
        <v>270</v>
      </c>
      <c r="B273" s="13" t="s">
        <v>6</v>
      </c>
      <c r="C273" s="13" t="s">
        <v>545</v>
      </c>
      <c r="D273" s="13" t="s">
        <v>546</v>
      </c>
    </row>
    <row r="274" ht="40.5" spans="1:4">
      <c r="A274" s="13">
        <v>271</v>
      </c>
      <c r="B274" s="13" t="s">
        <v>6</v>
      </c>
      <c r="C274" s="13" t="s">
        <v>547</v>
      </c>
      <c r="D274" s="13" t="s">
        <v>548</v>
      </c>
    </row>
    <row r="275" ht="40.5" spans="1:4">
      <c r="A275" s="13">
        <v>272</v>
      </c>
      <c r="B275" s="13" t="s">
        <v>6</v>
      </c>
      <c r="C275" s="13" t="s">
        <v>549</v>
      </c>
      <c r="D275" s="13" t="s">
        <v>550</v>
      </c>
    </row>
    <row r="276" ht="40.5" spans="1:4">
      <c r="A276" s="13">
        <v>273</v>
      </c>
      <c r="B276" s="13" t="s">
        <v>6</v>
      </c>
      <c r="C276" s="13" t="s">
        <v>551</v>
      </c>
      <c r="D276" s="13" t="s">
        <v>552</v>
      </c>
    </row>
    <row r="277" ht="40.5" spans="1:4">
      <c r="A277" s="13">
        <v>274</v>
      </c>
      <c r="B277" s="13" t="s">
        <v>6</v>
      </c>
      <c r="C277" s="13" t="s">
        <v>553</v>
      </c>
      <c r="D277" s="13" t="s">
        <v>554</v>
      </c>
    </row>
    <row r="278" ht="40.5" spans="1:4">
      <c r="A278" s="13">
        <v>275</v>
      </c>
      <c r="B278" s="13" t="s">
        <v>6</v>
      </c>
      <c r="C278" s="13" t="s">
        <v>555</v>
      </c>
      <c r="D278" s="13" t="s">
        <v>556</v>
      </c>
    </row>
    <row r="279" ht="40.5" spans="1:4">
      <c r="A279" s="13">
        <v>276</v>
      </c>
      <c r="B279" s="13" t="s">
        <v>6</v>
      </c>
      <c r="C279" s="13" t="s">
        <v>557</v>
      </c>
      <c r="D279" s="13" t="s">
        <v>558</v>
      </c>
    </row>
    <row r="280" ht="40.5" spans="1:4">
      <c r="A280" s="13">
        <v>277</v>
      </c>
      <c r="B280" s="13" t="s">
        <v>6</v>
      </c>
      <c r="C280" s="13" t="s">
        <v>559</v>
      </c>
      <c r="D280" s="13" t="s">
        <v>560</v>
      </c>
    </row>
    <row r="281" ht="40.5" spans="1:4">
      <c r="A281" s="13">
        <v>278</v>
      </c>
      <c r="B281" s="13" t="s">
        <v>6</v>
      </c>
      <c r="C281" s="13" t="s">
        <v>561</v>
      </c>
      <c r="D281" s="13" t="s">
        <v>562</v>
      </c>
    </row>
    <row r="282" ht="40.5" spans="1:4">
      <c r="A282" s="13">
        <v>279</v>
      </c>
      <c r="B282" s="13" t="s">
        <v>6</v>
      </c>
      <c r="C282" s="13" t="s">
        <v>563</v>
      </c>
      <c r="D282" s="13" t="s">
        <v>564</v>
      </c>
    </row>
    <row r="283" ht="40.5" spans="1:4">
      <c r="A283" s="13">
        <v>280</v>
      </c>
      <c r="B283" s="13" t="s">
        <v>6</v>
      </c>
      <c r="C283" s="13" t="s">
        <v>565</v>
      </c>
      <c r="D283" s="13" t="s">
        <v>566</v>
      </c>
    </row>
    <row r="284" ht="40.5" spans="1:4">
      <c r="A284" s="13">
        <v>281</v>
      </c>
      <c r="B284" s="13" t="s">
        <v>6</v>
      </c>
      <c r="C284" s="13" t="s">
        <v>567</v>
      </c>
      <c r="D284" s="13" t="s">
        <v>568</v>
      </c>
    </row>
    <row r="285" ht="40.5" spans="1:4">
      <c r="A285" s="13">
        <v>282</v>
      </c>
      <c r="B285" s="13" t="s">
        <v>6</v>
      </c>
      <c r="C285" s="13" t="s">
        <v>569</v>
      </c>
      <c r="D285" s="13" t="s">
        <v>570</v>
      </c>
    </row>
    <row r="286" ht="40.5" spans="1:4">
      <c r="A286" s="13">
        <v>283</v>
      </c>
      <c r="B286" s="13" t="s">
        <v>6</v>
      </c>
      <c r="C286" s="13" t="s">
        <v>571</v>
      </c>
      <c r="D286" s="13" t="s">
        <v>572</v>
      </c>
    </row>
    <row r="287" ht="40.5" spans="1:4">
      <c r="A287" s="13">
        <v>284</v>
      </c>
      <c r="B287" s="13" t="s">
        <v>6</v>
      </c>
      <c r="C287" s="13" t="s">
        <v>573</v>
      </c>
      <c r="D287" s="13" t="s">
        <v>574</v>
      </c>
    </row>
    <row r="288" ht="40.5" spans="1:4">
      <c r="A288" s="13">
        <v>285</v>
      </c>
      <c r="B288" s="13" t="s">
        <v>6</v>
      </c>
      <c r="C288" s="13" t="s">
        <v>575</v>
      </c>
      <c r="D288" s="13" t="s">
        <v>576</v>
      </c>
    </row>
    <row r="289" ht="40.5" spans="1:4">
      <c r="A289" s="13">
        <v>286</v>
      </c>
      <c r="B289" s="13" t="s">
        <v>6</v>
      </c>
      <c r="C289" s="13" t="s">
        <v>577</v>
      </c>
      <c r="D289" s="13" t="s">
        <v>578</v>
      </c>
    </row>
    <row r="290" ht="40.5" spans="1:4">
      <c r="A290" s="13">
        <v>287</v>
      </c>
      <c r="B290" s="13" t="s">
        <v>6</v>
      </c>
      <c r="C290" s="13" t="s">
        <v>579</v>
      </c>
      <c r="D290" s="13" t="s">
        <v>580</v>
      </c>
    </row>
    <row r="291" ht="40.5" spans="1:4">
      <c r="A291" s="13">
        <v>288</v>
      </c>
      <c r="B291" s="13" t="s">
        <v>6</v>
      </c>
      <c r="C291" s="13" t="s">
        <v>581</v>
      </c>
      <c r="D291" s="13" t="s">
        <v>582</v>
      </c>
    </row>
    <row r="292" ht="38.25" spans="1:4">
      <c r="A292" s="13">
        <v>289</v>
      </c>
      <c r="B292" s="13" t="s">
        <v>6</v>
      </c>
      <c r="C292" s="13" t="s">
        <v>583</v>
      </c>
      <c r="D292" s="13" t="s">
        <v>584</v>
      </c>
    </row>
    <row r="293" ht="40.5" spans="1:4">
      <c r="A293" s="13">
        <v>290</v>
      </c>
      <c r="B293" s="13" t="s">
        <v>6</v>
      </c>
      <c r="C293" s="13" t="s">
        <v>585</v>
      </c>
      <c r="D293" s="13" t="s">
        <v>586</v>
      </c>
    </row>
    <row r="294" ht="40.5" spans="1:4">
      <c r="A294" s="13">
        <v>291</v>
      </c>
      <c r="B294" s="13" t="s">
        <v>6</v>
      </c>
      <c r="C294" s="13" t="s">
        <v>587</v>
      </c>
      <c r="D294" s="13" t="s">
        <v>588</v>
      </c>
    </row>
    <row r="295" ht="51" spans="1:4">
      <c r="A295" s="13">
        <v>292</v>
      </c>
      <c r="B295" s="13" t="s">
        <v>6</v>
      </c>
      <c r="C295" s="13" t="s">
        <v>589</v>
      </c>
      <c r="D295" s="13" t="s">
        <v>590</v>
      </c>
    </row>
    <row r="296" ht="40.5" spans="1:4">
      <c r="A296" s="13">
        <v>293</v>
      </c>
      <c r="B296" s="13" t="s">
        <v>6</v>
      </c>
      <c r="C296" s="13" t="s">
        <v>591</v>
      </c>
      <c r="D296" s="13" t="s">
        <v>592</v>
      </c>
    </row>
    <row r="297" ht="38.25" spans="1:4">
      <c r="A297" s="13">
        <v>294</v>
      </c>
      <c r="B297" s="13" t="s">
        <v>6</v>
      </c>
      <c r="C297" s="13" t="s">
        <v>593</v>
      </c>
      <c r="D297" s="13" t="s">
        <v>594</v>
      </c>
    </row>
    <row r="298" ht="40.5" spans="1:4">
      <c r="A298" s="13">
        <v>295</v>
      </c>
      <c r="B298" s="13" t="s">
        <v>6</v>
      </c>
      <c r="C298" s="13" t="s">
        <v>595</v>
      </c>
      <c r="D298" s="13" t="s">
        <v>596</v>
      </c>
    </row>
    <row r="299" ht="51" spans="1:4">
      <c r="A299" s="13">
        <v>296</v>
      </c>
      <c r="B299" s="13" t="s">
        <v>6</v>
      </c>
      <c r="C299" s="13" t="s">
        <v>597</v>
      </c>
      <c r="D299" s="13" t="s">
        <v>598</v>
      </c>
    </row>
    <row r="300" ht="40.5" spans="1:4">
      <c r="A300" s="13">
        <v>297</v>
      </c>
      <c r="B300" s="13" t="s">
        <v>6</v>
      </c>
      <c r="C300" s="13" t="s">
        <v>599</v>
      </c>
      <c r="D300" s="13" t="s">
        <v>600</v>
      </c>
    </row>
    <row r="301" ht="40.5" spans="1:4">
      <c r="A301" s="13">
        <v>298</v>
      </c>
      <c r="B301" s="13" t="s">
        <v>6</v>
      </c>
      <c r="C301" s="13" t="s">
        <v>601</v>
      </c>
      <c r="D301" s="13" t="s">
        <v>602</v>
      </c>
    </row>
    <row r="302" ht="40.5" spans="1:4">
      <c r="A302" s="13">
        <v>299</v>
      </c>
      <c r="B302" s="13" t="s">
        <v>6</v>
      </c>
      <c r="C302" s="13" t="s">
        <v>603</v>
      </c>
      <c r="D302" s="13" t="s">
        <v>604</v>
      </c>
    </row>
    <row r="303" ht="40.5" spans="1:4">
      <c r="A303" s="13">
        <v>300</v>
      </c>
      <c r="B303" s="13" t="s">
        <v>6</v>
      </c>
      <c r="C303" s="13" t="s">
        <v>605</v>
      </c>
      <c r="D303" s="13" t="s">
        <v>606</v>
      </c>
    </row>
    <row r="304" ht="38.25" spans="1:4">
      <c r="A304" s="13">
        <v>301</v>
      </c>
      <c r="B304" s="13" t="s">
        <v>6</v>
      </c>
      <c r="C304" s="13" t="s">
        <v>607</v>
      </c>
      <c r="D304" s="13" t="s">
        <v>608</v>
      </c>
    </row>
    <row r="305" ht="27" spans="1:4">
      <c r="A305" s="13">
        <v>302</v>
      </c>
      <c r="B305" s="13" t="s">
        <v>6</v>
      </c>
      <c r="C305" s="13" t="s">
        <v>609</v>
      </c>
      <c r="D305" s="13" t="s">
        <v>610</v>
      </c>
    </row>
    <row r="306" ht="40.5" spans="1:4">
      <c r="A306" s="13">
        <v>303</v>
      </c>
      <c r="B306" s="13" t="s">
        <v>6</v>
      </c>
      <c r="C306" s="13" t="s">
        <v>611</v>
      </c>
      <c r="D306" s="13" t="s">
        <v>612</v>
      </c>
    </row>
    <row r="307" ht="40.5" spans="1:4">
      <c r="A307" s="13">
        <v>304</v>
      </c>
      <c r="B307" s="13" t="s">
        <v>6</v>
      </c>
      <c r="C307" s="13" t="s">
        <v>613</v>
      </c>
      <c r="D307" s="13" t="s">
        <v>614</v>
      </c>
    </row>
    <row r="308" ht="51" spans="1:4">
      <c r="A308" s="13">
        <v>305</v>
      </c>
      <c r="B308" s="13" t="s">
        <v>6</v>
      </c>
      <c r="C308" s="13" t="s">
        <v>615</v>
      </c>
      <c r="D308" s="13" t="s">
        <v>616</v>
      </c>
    </row>
    <row r="309" ht="40.5" spans="1:4">
      <c r="A309" s="13">
        <v>306</v>
      </c>
      <c r="B309" s="13" t="s">
        <v>6</v>
      </c>
      <c r="C309" s="13" t="s">
        <v>617</v>
      </c>
      <c r="D309" s="13" t="s">
        <v>618</v>
      </c>
    </row>
    <row r="310" ht="40.5" spans="1:4">
      <c r="A310" s="13">
        <v>307</v>
      </c>
      <c r="B310" s="13" t="s">
        <v>6</v>
      </c>
      <c r="C310" s="13" t="s">
        <v>619</v>
      </c>
      <c r="D310" s="13" t="s">
        <v>620</v>
      </c>
    </row>
    <row r="311" ht="40.5" spans="1:4">
      <c r="A311" s="13">
        <v>308</v>
      </c>
      <c r="B311" s="13" t="s">
        <v>6</v>
      </c>
      <c r="C311" s="13" t="s">
        <v>621</v>
      </c>
      <c r="D311" s="13" t="s">
        <v>622</v>
      </c>
    </row>
    <row r="312" ht="40.5" spans="1:4">
      <c r="A312" s="13">
        <v>309</v>
      </c>
      <c r="B312" s="13" t="s">
        <v>6</v>
      </c>
      <c r="C312" s="13" t="s">
        <v>623</v>
      </c>
      <c r="D312" s="13" t="s">
        <v>624</v>
      </c>
    </row>
    <row r="313" ht="40.5" spans="1:4">
      <c r="A313" s="13">
        <v>310</v>
      </c>
      <c r="B313" s="13" t="s">
        <v>6</v>
      </c>
      <c r="C313" s="13" t="s">
        <v>625</v>
      </c>
      <c r="D313" s="13" t="s">
        <v>626</v>
      </c>
    </row>
    <row r="314" ht="40.5" spans="1:4">
      <c r="A314" s="13">
        <v>311</v>
      </c>
      <c r="B314" s="13" t="s">
        <v>6</v>
      </c>
      <c r="C314" s="13" t="s">
        <v>627</v>
      </c>
      <c r="D314" s="13" t="s">
        <v>628</v>
      </c>
    </row>
    <row r="315" ht="40.5" spans="1:4">
      <c r="A315" s="13">
        <v>312</v>
      </c>
      <c r="B315" s="13" t="s">
        <v>6</v>
      </c>
      <c r="C315" s="13" t="s">
        <v>629</v>
      </c>
      <c r="D315" s="13" t="s">
        <v>630</v>
      </c>
    </row>
    <row r="316" ht="40.5" spans="1:4">
      <c r="A316" s="13">
        <v>313</v>
      </c>
      <c r="B316" s="13" t="s">
        <v>6</v>
      </c>
      <c r="C316" s="13" t="s">
        <v>631</v>
      </c>
      <c r="D316" s="13" t="s">
        <v>632</v>
      </c>
    </row>
    <row r="317" ht="40.5" spans="1:4">
      <c r="A317" s="13">
        <v>314</v>
      </c>
      <c r="B317" s="13" t="s">
        <v>6</v>
      </c>
      <c r="C317" s="13" t="s">
        <v>633</v>
      </c>
      <c r="D317" s="13" t="s">
        <v>634</v>
      </c>
    </row>
    <row r="318" ht="27" spans="1:4">
      <c r="A318" s="13">
        <v>315</v>
      </c>
      <c r="B318" s="13" t="s">
        <v>6</v>
      </c>
      <c r="C318" s="13" t="s">
        <v>635</v>
      </c>
      <c r="D318" s="13" t="s">
        <v>636</v>
      </c>
    </row>
    <row r="319" ht="40.5" spans="1:4">
      <c r="A319" s="13">
        <v>316</v>
      </c>
      <c r="B319" s="13" t="s">
        <v>6</v>
      </c>
      <c r="C319" s="13" t="s">
        <v>637</v>
      </c>
      <c r="D319" s="13" t="s">
        <v>638</v>
      </c>
    </row>
    <row r="320" ht="40.5" spans="1:4">
      <c r="A320" s="13">
        <v>317</v>
      </c>
      <c r="B320" s="13" t="s">
        <v>6</v>
      </c>
      <c r="C320" s="13" t="s">
        <v>639</v>
      </c>
      <c r="D320" s="13" t="s">
        <v>640</v>
      </c>
    </row>
    <row r="321" ht="40.5" spans="1:4">
      <c r="A321" s="13">
        <v>318</v>
      </c>
      <c r="B321" s="13" t="s">
        <v>6</v>
      </c>
      <c r="C321" s="13" t="s">
        <v>641</v>
      </c>
      <c r="D321" s="13" t="s">
        <v>642</v>
      </c>
    </row>
    <row r="322" ht="40.5" spans="1:4">
      <c r="A322" s="13">
        <v>319</v>
      </c>
      <c r="B322" s="13" t="s">
        <v>6</v>
      </c>
      <c r="C322" s="13" t="s">
        <v>643</v>
      </c>
      <c r="D322" s="13" t="s">
        <v>644</v>
      </c>
    </row>
    <row r="323" ht="38.25" spans="1:4">
      <c r="A323" s="13">
        <v>320</v>
      </c>
      <c r="B323" s="13" t="s">
        <v>6</v>
      </c>
      <c r="C323" s="13" t="s">
        <v>645</v>
      </c>
      <c r="D323" s="13" t="s">
        <v>646</v>
      </c>
    </row>
    <row r="324" ht="40.5" spans="1:4">
      <c r="A324" s="13">
        <v>321</v>
      </c>
      <c r="B324" s="13" t="s">
        <v>6</v>
      </c>
      <c r="C324" s="13" t="s">
        <v>647</v>
      </c>
      <c r="D324" s="13" t="s">
        <v>648</v>
      </c>
    </row>
    <row r="325" ht="40.5" spans="1:4">
      <c r="A325" s="13">
        <v>322</v>
      </c>
      <c r="B325" s="13" t="s">
        <v>6</v>
      </c>
      <c r="C325" s="13" t="s">
        <v>649</v>
      </c>
      <c r="D325" s="13" t="s">
        <v>650</v>
      </c>
    </row>
    <row r="326" ht="51" spans="1:4">
      <c r="A326" s="13">
        <v>323</v>
      </c>
      <c r="B326" s="13" t="s">
        <v>6</v>
      </c>
      <c r="C326" s="13" t="s">
        <v>651</v>
      </c>
      <c r="D326" s="13" t="s">
        <v>652</v>
      </c>
    </row>
    <row r="327" ht="40.5" spans="1:4">
      <c r="A327" s="13">
        <v>324</v>
      </c>
      <c r="B327" s="13" t="s">
        <v>6</v>
      </c>
      <c r="C327" s="13" t="s">
        <v>653</v>
      </c>
      <c r="D327" s="13" t="s">
        <v>654</v>
      </c>
    </row>
    <row r="328" ht="38.25" spans="1:4">
      <c r="A328" s="13">
        <v>325</v>
      </c>
      <c r="B328" s="13" t="s">
        <v>6</v>
      </c>
      <c r="C328" s="13" t="s">
        <v>655</v>
      </c>
      <c r="D328" s="13" t="s">
        <v>656</v>
      </c>
    </row>
    <row r="329" ht="40.5" spans="1:4">
      <c r="A329" s="13">
        <v>326</v>
      </c>
      <c r="B329" s="13" t="s">
        <v>6</v>
      </c>
      <c r="C329" s="13" t="s">
        <v>657</v>
      </c>
      <c r="D329" s="13" t="s">
        <v>658</v>
      </c>
    </row>
    <row r="330" ht="40.5" spans="1:4">
      <c r="A330" s="13">
        <v>327</v>
      </c>
      <c r="B330" s="13" t="s">
        <v>6</v>
      </c>
      <c r="C330" s="13" t="s">
        <v>659</v>
      </c>
      <c r="D330" s="13" t="s">
        <v>660</v>
      </c>
    </row>
    <row r="331" ht="40.5" spans="1:4">
      <c r="A331" s="13">
        <v>328</v>
      </c>
      <c r="B331" s="13" t="s">
        <v>6</v>
      </c>
      <c r="C331" s="13" t="s">
        <v>661</v>
      </c>
      <c r="D331" s="13" t="s">
        <v>662</v>
      </c>
    </row>
    <row r="332" ht="38.25" spans="1:4">
      <c r="A332" s="13">
        <v>329</v>
      </c>
      <c r="B332" s="13" t="s">
        <v>6</v>
      </c>
      <c r="C332" s="13" t="s">
        <v>663</v>
      </c>
      <c r="D332" s="13" t="s">
        <v>664</v>
      </c>
    </row>
    <row r="333" ht="40.5" spans="1:4">
      <c r="A333" s="13">
        <v>330</v>
      </c>
      <c r="B333" s="13" t="s">
        <v>6</v>
      </c>
      <c r="C333" s="13" t="s">
        <v>665</v>
      </c>
      <c r="D333" s="13" t="s">
        <v>666</v>
      </c>
    </row>
    <row r="334" ht="38.25" spans="1:4">
      <c r="A334" s="13">
        <v>331</v>
      </c>
      <c r="B334" s="13" t="s">
        <v>6</v>
      </c>
      <c r="C334" s="13" t="s">
        <v>667</v>
      </c>
      <c r="D334" s="13" t="s">
        <v>668</v>
      </c>
    </row>
    <row r="335" ht="40.5" spans="1:4">
      <c r="A335" s="13">
        <v>332</v>
      </c>
      <c r="B335" s="13" t="s">
        <v>6</v>
      </c>
      <c r="C335" s="13" t="s">
        <v>669</v>
      </c>
      <c r="D335" s="13" t="s">
        <v>670</v>
      </c>
    </row>
    <row r="336" ht="40.5" spans="1:4">
      <c r="A336" s="13">
        <v>333</v>
      </c>
      <c r="B336" s="13" t="s">
        <v>6</v>
      </c>
      <c r="C336" s="13" t="s">
        <v>671</v>
      </c>
      <c r="D336" s="13" t="s">
        <v>672</v>
      </c>
    </row>
    <row r="337" ht="40.5" spans="1:4">
      <c r="A337" s="13">
        <v>334</v>
      </c>
      <c r="B337" s="13" t="s">
        <v>6</v>
      </c>
      <c r="C337" s="13" t="s">
        <v>673</v>
      </c>
      <c r="D337" s="13" t="s">
        <v>674</v>
      </c>
    </row>
    <row r="338" ht="51" spans="1:4">
      <c r="A338" s="13">
        <v>335</v>
      </c>
      <c r="B338" s="13" t="s">
        <v>6</v>
      </c>
      <c r="C338" s="13" t="s">
        <v>675</v>
      </c>
      <c r="D338" s="13" t="s">
        <v>676</v>
      </c>
    </row>
    <row r="339" ht="40.5" spans="1:4">
      <c r="A339" s="13">
        <v>336</v>
      </c>
      <c r="B339" s="13" t="s">
        <v>6</v>
      </c>
      <c r="C339" s="13" t="s">
        <v>677</v>
      </c>
      <c r="D339" s="13" t="s">
        <v>678</v>
      </c>
    </row>
    <row r="340" ht="40.5" spans="1:4">
      <c r="A340" s="13">
        <v>337</v>
      </c>
      <c r="B340" s="13" t="s">
        <v>6</v>
      </c>
      <c r="C340" s="13" t="s">
        <v>679</v>
      </c>
      <c r="D340" s="13" t="s">
        <v>680</v>
      </c>
    </row>
    <row r="341" ht="40.5" spans="1:4">
      <c r="A341" s="13">
        <v>338</v>
      </c>
      <c r="B341" s="13" t="s">
        <v>6</v>
      </c>
      <c r="C341" s="13" t="s">
        <v>681</v>
      </c>
      <c r="D341" s="13" t="s">
        <v>682</v>
      </c>
    </row>
    <row r="342" ht="40.5" spans="1:4">
      <c r="A342" s="13">
        <v>339</v>
      </c>
      <c r="B342" s="13" t="s">
        <v>6</v>
      </c>
      <c r="C342" s="13" t="s">
        <v>683</v>
      </c>
      <c r="D342" s="13" t="s">
        <v>684</v>
      </c>
    </row>
    <row r="343" ht="40.5" spans="1:4">
      <c r="A343" s="13">
        <v>340</v>
      </c>
      <c r="B343" s="13" t="s">
        <v>6</v>
      </c>
      <c r="C343" s="13" t="s">
        <v>685</v>
      </c>
      <c r="D343" s="13" t="s">
        <v>686</v>
      </c>
    </row>
    <row r="344" ht="40.5" spans="1:4">
      <c r="A344" s="13">
        <v>341</v>
      </c>
      <c r="B344" s="13" t="s">
        <v>6</v>
      </c>
      <c r="C344" s="13" t="s">
        <v>687</v>
      </c>
      <c r="D344" s="13" t="s">
        <v>688</v>
      </c>
    </row>
    <row r="345" ht="40.5" spans="1:4">
      <c r="A345" s="13">
        <v>342</v>
      </c>
      <c r="B345" s="13" t="s">
        <v>6</v>
      </c>
      <c r="C345" s="13" t="s">
        <v>689</v>
      </c>
      <c r="D345" s="13" t="s">
        <v>690</v>
      </c>
    </row>
    <row r="346" ht="40.5" spans="1:4">
      <c r="A346" s="13">
        <v>343</v>
      </c>
      <c r="B346" s="13" t="s">
        <v>6</v>
      </c>
      <c r="C346" s="13" t="s">
        <v>691</v>
      </c>
      <c r="D346" s="13" t="s">
        <v>692</v>
      </c>
    </row>
    <row r="347" ht="40.5" spans="1:4">
      <c r="A347" s="13">
        <v>344</v>
      </c>
      <c r="B347" s="13" t="s">
        <v>6</v>
      </c>
      <c r="C347" s="13" t="s">
        <v>693</v>
      </c>
      <c r="D347" s="13" t="s">
        <v>694</v>
      </c>
    </row>
    <row r="348" ht="40.5" spans="1:4">
      <c r="A348" s="13">
        <v>345</v>
      </c>
      <c r="B348" s="13" t="s">
        <v>6</v>
      </c>
      <c r="C348" s="13" t="s">
        <v>695</v>
      </c>
      <c r="D348" s="13" t="s">
        <v>696</v>
      </c>
    </row>
    <row r="349" ht="40.5" spans="1:4">
      <c r="A349" s="13">
        <v>346</v>
      </c>
      <c r="B349" s="13" t="s">
        <v>6</v>
      </c>
      <c r="C349" s="13" t="s">
        <v>697</v>
      </c>
      <c r="D349" s="13" t="s">
        <v>698</v>
      </c>
    </row>
    <row r="350" ht="40.5" spans="1:4">
      <c r="A350" s="13">
        <v>347</v>
      </c>
      <c r="B350" s="13" t="s">
        <v>6</v>
      </c>
      <c r="C350" s="13" t="s">
        <v>699</v>
      </c>
      <c r="D350" s="13" t="s">
        <v>700</v>
      </c>
    </row>
    <row r="351" ht="40.5" spans="1:4">
      <c r="A351" s="13">
        <v>348</v>
      </c>
      <c r="B351" s="13" t="s">
        <v>6</v>
      </c>
      <c r="C351" s="13" t="s">
        <v>701</v>
      </c>
      <c r="D351" s="13" t="s">
        <v>702</v>
      </c>
    </row>
    <row r="352" ht="40.5" spans="1:4">
      <c r="A352" s="13">
        <v>349</v>
      </c>
      <c r="B352" s="13" t="s">
        <v>6</v>
      </c>
      <c r="C352" s="13" t="s">
        <v>703</v>
      </c>
      <c r="D352" s="13" t="s">
        <v>704</v>
      </c>
    </row>
    <row r="353" ht="40.5" spans="1:4">
      <c r="A353" s="13">
        <v>350</v>
      </c>
      <c r="B353" s="13" t="s">
        <v>6</v>
      </c>
      <c r="C353" s="13" t="s">
        <v>705</v>
      </c>
      <c r="D353" s="13" t="s">
        <v>706</v>
      </c>
    </row>
    <row r="354" ht="40.5" spans="1:4">
      <c r="A354" s="13">
        <v>351</v>
      </c>
      <c r="B354" s="13" t="s">
        <v>6</v>
      </c>
      <c r="C354" s="13" t="s">
        <v>707</v>
      </c>
      <c r="D354" s="13" t="s">
        <v>708</v>
      </c>
    </row>
    <row r="355" ht="40.5" spans="1:4">
      <c r="A355" s="13">
        <v>352</v>
      </c>
      <c r="B355" s="13" t="s">
        <v>6</v>
      </c>
      <c r="C355" s="13" t="s">
        <v>709</v>
      </c>
      <c r="D355" s="13" t="s">
        <v>710</v>
      </c>
    </row>
    <row r="356" ht="40.5" spans="1:4">
      <c r="A356" s="13">
        <v>353</v>
      </c>
      <c r="B356" s="13" t="s">
        <v>6</v>
      </c>
      <c r="C356" s="13" t="s">
        <v>711</v>
      </c>
      <c r="D356" s="13" t="s">
        <v>712</v>
      </c>
    </row>
    <row r="357" ht="51" spans="1:4">
      <c r="A357" s="13">
        <v>354</v>
      </c>
      <c r="B357" s="13" t="s">
        <v>6</v>
      </c>
      <c r="C357" s="13" t="s">
        <v>713</v>
      </c>
      <c r="D357" s="13" t="s">
        <v>714</v>
      </c>
    </row>
    <row r="358" ht="40.5" spans="1:4">
      <c r="A358" s="13">
        <v>355</v>
      </c>
      <c r="B358" s="13" t="s">
        <v>6</v>
      </c>
      <c r="C358" s="13" t="s">
        <v>715</v>
      </c>
      <c r="D358" s="13" t="s">
        <v>716</v>
      </c>
    </row>
    <row r="359" ht="40.5" spans="1:4">
      <c r="A359" s="13">
        <v>356</v>
      </c>
      <c r="B359" s="13" t="s">
        <v>6</v>
      </c>
      <c r="C359" s="13" t="s">
        <v>717</v>
      </c>
      <c r="D359" s="13" t="s">
        <v>718</v>
      </c>
    </row>
    <row r="360" ht="40.5" spans="1:4">
      <c r="A360" s="13">
        <v>357</v>
      </c>
      <c r="B360" s="13" t="s">
        <v>6</v>
      </c>
      <c r="C360" s="13" t="s">
        <v>719</v>
      </c>
      <c r="D360" s="13" t="s">
        <v>720</v>
      </c>
    </row>
    <row r="361" ht="40.5" spans="1:4">
      <c r="A361" s="13">
        <v>358</v>
      </c>
      <c r="B361" s="13" t="s">
        <v>6</v>
      </c>
      <c r="C361" s="13" t="s">
        <v>721</v>
      </c>
      <c r="D361" s="13" t="s">
        <v>722</v>
      </c>
    </row>
    <row r="362" ht="40.5" spans="1:4">
      <c r="A362" s="13">
        <v>359</v>
      </c>
      <c r="B362" s="13" t="s">
        <v>6</v>
      </c>
      <c r="C362" s="13" t="s">
        <v>723</v>
      </c>
      <c r="D362" s="13" t="s">
        <v>724</v>
      </c>
    </row>
    <row r="363" ht="40.5" spans="1:4">
      <c r="A363" s="13">
        <v>360</v>
      </c>
      <c r="B363" s="13" t="s">
        <v>6</v>
      </c>
      <c r="C363" s="13" t="s">
        <v>725</v>
      </c>
      <c r="D363" s="13" t="s">
        <v>726</v>
      </c>
    </row>
    <row r="364" ht="40.5" spans="1:4">
      <c r="A364" s="13">
        <v>361</v>
      </c>
      <c r="B364" s="13" t="s">
        <v>6</v>
      </c>
      <c r="C364" s="13" t="s">
        <v>727</v>
      </c>
      <c r="D364" s="13" t="s">
        <v>728</v>
      </c>
    </row>
    <row r="365" ht="40.5" spans="1:4">
      <c r="A365" s="13">
        <v>362</v>
      </c>
      <c r="B365" s="13" t="s">
        <v>6</v>
      </c>
      <c r="C365" s="13" t="s">
        <v>729</v>
      </c>
      <c r="D365" s="13" t="s">
        <v>730</v>
      </c>
    </row>
    <row r="366" ht="40.5" spans="1:4">
      <c r="A366" s="13">
        <v>363</v>
      </c>
      <c r="B366" s="13" t="s">
        <v>6</v>
      </c>
      <c r="C366" s="13" t="s">
        <v>731</v>
      </c>
      <c r="D366" s="13" t="s">
        <v>732</v>
      </c>
    </row>
    <row r="367" ht="40.5" spans="1:4">
      <c r="A367" s="13">
        <v>364</v>
      </c>
      <c r="B367" s="13" t="s">
        <v>6</v>
      </c>
      <c r="C367" s="13" t="s">
        <v>733</v>
      </c>
      <c r="D367" s="13" t="s">
        <v>734</v>
      </c>
    </row>
    <row r="368" ht="40.5" spans="1:4">
      <c r="A368" s="13">
        <v>365</v>
      </c>
      <c r="B368" s="13" t="s">
        <v>6</v>
      </c>
      <c r="C368" s="13" t="s">
        <v>735</v>
      </c>
      <c r="D368" s="13" t="s">
        <v>736</v>
      </c>
    </row>
    <row r="369" ht="27" spans="1:4">
      <c r="A369" s="13">
        <v>366</v>
      </c>
      <c r="B369" s="13" t="s">
        <v>6</v>
      </c>
      <c r="C369" s="13" t="s">
        <v>737</v>
      </c>
      <c r="D369" s="13" t="s">
        <v>738</v>
      </c>
    </row>
    <row r="370" ht="40.5" spans="1:4">
      <c r="A370" s="13">
        <v>367</v>
      </c>
      <c r="B370" s="13" t="s">
        <v>6</v>
      </c>
      <c r="C370" s="13" t="s">
        <v>739</v>
      </c>
      <c r="D370" s="13" t="s">
        <v>740</v>
      </c>
    </row>
    <row r="371" ht="51" spans="1:4">
      <c r="A371" s="13">
        <v>368</v>
      </c>
      <c r="B371" s="13" t="s">
        <v>6</v>
      </c>
      <c r="C371" s="13" t="s">
        <v>741</v>
      </c>
      <c r="D371" s="13" t="s">
        <v>742</v>
      </c>
    </row>
    <row r="372" ht="51" spans="1:4">
      <c r="A372" s="13">
        <v>369</v>
      </c>
      <c r="B372" s="13" t="s">
        <v>6</v>
      </c>
      <c r="C372" s="13" t="s">
        <v>743</v>
      </c>
      <c r="D372" s="13" t="s">
        <v>744</v>
      </c>
    </row>
    <row r="373" ht="38.25" spans="1:4">
      <c r="A373" s="13">
        <v>370</v>
      </c>
      <c r="B373" s="13" t="s">
        <v>6</v>
      </c>
      <c r="C373" s="13" t="s">
        <v>745</v>
      </c>
      <c r="D373" s="13" t="s">
        <v>746</v>
      </c>
    </row>
    <row r="374" ht="38.25" spans="1:4">
      <c r="A374" s="13">
        <v>371</v>
      </c>
      <c r="B374" s="13" t="s">
        <v>6</v>
      </c>
      <c r="C374" s="13" t="s">
        <v>747</v>
      </c>
      <c r="D374" s="13" t="s">
        <v>748</v>
      </c>
    </row>
    <row r="375" ht="51" spans="1:4">
      <c r="A375" s="13">
        <v>372</v>
      </c>
      <c r="B375" s="13" t="s">
        <v>6</v>
      </c>
      <c r="C375" s="13" t="s">
        <v>749</v>
      </c>
      <c r="D375" s="13" t="s">
        <v>750</v>
      </c>
    </row>
    <row r="376" ht="27" spans="1:4">
      <c r="A376" s="13">
        <v>373</v>
      </c>
      <c r="B376" s="13" t="s">
        <v>6</v>
      </c>
      <c r="C376" s="13" t="s">
        <v>751</v>
      </c>
      <c r="D376" s="13" t="s">
        <v>752</v>
      </c>
    </row>
    <row r="377" ht="27" spans="1:4">
      <c r="A377" s="13">
        <v>374</v>
      </c>
      <c r="B377" s="13" t="s">
        <v>6</v>
      </c>
      <c r="C377" s="13" t="s">
        <v>753</v>
      </c>
      <c r="D377" s="13" t="s">
        <v>754</v>
      </c>
    </row>
    <row r="378" ht="40.5" spans="1:4">
      <c r="A378" s="13">
        <v>375</v>
      </c>
      <c r="B378" s="13" t="s">
        <v>6</v>
      </c>
      <c r="C378" s="13" t="s">
        <v>755</v>
      </c>
      <c r="D378" s="13" t="s">
        <v>756</v>
      </c>
    </row>
    <row r="379" ht="40.5" spans="1:4">
      <c r="A379" s="13">
        <v>376</v>
      </c>
      <c r="B379" s="13" t="s">
        <v>6</v>
      </c>
      <c r="C379" s="13" t="s">
        <v>757</v>
      </c>
      <c r="D379" s="13" t="s">
        <v>758</v>
      </c>
    </row>
    <row r="380" ht="40.5" spans="1:4">
      <c r="A380" s="13">
        <v>377</v>
      </c>
      <c r="B380" s="13" t="s">
        <v>6</v>
      </c>
      <c r="C380" s="13" t="s">
        <v>759</v>
      </c>
      <c r="D380" s="13" t="s">
        <v>760</v>
      </c>
    </row>
    <row r="381" ht="40.5" spans="1:4">
      <c r="A381" s="13">
        <v>378</v>
      </c>
      <c r="B381" s="13" t="s">
        <v>6</v>
      </c>
      <c r="C381" s="13" t="s">
        <v>761</v>
      </c>
      <c r="D381" s="13" t="s">
        <v>762</v>
      </c>
    </row>
    <row r="382" ht="40.5" spans="1:4">
      <c r="A382" s="13">
        <v>379</v>
      </c>
      <c r="B382" s="13" t="s">
        <v>6</v>
      </c>
      <c r="C382" s="13" t="s">
        <v>763</v>
      </c>
      <c r="D382" s="13" t="s">
        <v>764</v>
      </c>
    </row>
    <row r="383" ht="40.5" spans="1:4">
      <c r="A383" s="13">
        <v>380</v>
      </c>
      <c r="B383" s="13" t="s">
        <v>6</v>
      </c>
      <c r="C383" s="13" t="s">
        <v>765</v>
      </c>
      <c r="D383" s="13" t="s">
        <v>766</v>
      </c>
    </row>
    <row r="384" ht="40.5" spans="1:4">
      <c r="A384" s="13">
        <v>381</v>
      </c>
      <c r="B384" s="13" t="s">
        <v>6</v>
      </c>
      <c r="C384" s="13" t="s">
        <v>767</v>
      </c>
      <c r="D384" s="13" t="s">
        <v>768</v>
      </c>
    </row>
    <row r="385" ht="40.5" spans="1:4">
      <c r="A385" s="13">
        <v>382</v>
      </c>
      <c r="B385" s="13" t="s">
        <v>6</v>
      </c>
      <c r="C385" s="13" t="s">
        <v>769</v>
      </c>
      <c r="D385" s="13" t="s">
        <v>770</v>
      </c>
    </row>
    <row r="386" ht="40.5" spans="1:4">
      <c r="A386" s="13">
        <v>383</v>
      </c>
      <c r="B386" s="13" t="s">
        <v>6</v>
      </c>
      <c r="C386" s="13" t="s">
        <v>771</v>
      </c>
      <c r="D386" s="13" t="s">
        <v>772</v>
      </c>
    </row>
    <row r="387" ht="40.5" spans="1:4">
      <c r="A387" s="13">
        <v>384</v>
      </c>
      <c r="B387" s="13" t="s">
        <v>6</v>
      </c>
      <c r="C387" s="13" t="s">
        <v>773</v>
      </c>
      <c r="D387" s="13" t="s">
        <v>774</v>
      </c>
    </row>
    <row r="388" ht="40.5" spans="1:4">
      <c r="A388" s="13">
        <v>385</v>
      </c>
      <c r="B388" s="13" t="s">
        <v>6</v>
      </c>
      <c r="C388" s="13" t="s">
        <v>775</v>
      </c>
      <c r="D388" s="13" t="s">
        <v>776</v>
      </c>
    </row>
    <row r="389" ht="40.5" spans="1:4">
      <c r="A389" s="13">
        <v>386</v>
      </c>
      <c r="B389" s="13" t="s">
        <v>6</v>
      </c>
      <c r="C389" s="13" t="s">
        <v>777</v>
      </c>
      <c r="D389" s="13" t="s">
        <v>778</v>
      </c>
    </row>
    <row r="390" ht="40.5" spans="1:4">
      <c r="A390" s="13">
        <v>387</v>
      </c>
      <c r="B390" s="13" t="s">
        <v>6</v>
      </c>
      <c r="C390" s="13" t="s">
        <v>779</v>
      </c>
      <c r="D390" s="14" t="s">
        <v>780</v>
      </c>
    </row>
    <row r="391" ht="40.5" spans="1:4">
      <c r="A391" s="13">
        <v>388</v>
      </c>
      <c r="B391" s="13" t="s">
        <v>6</v>
      </c>
      <c r="C391" s="13" t="s">
        <v>781</v>
      </c>
      <c r="D391" s="14" t="s">
        <v>782</v>
      </c>
    </row>
    <row r="392" ht="40.5" spans="1:4">
      <c r="A392" s="13">
        <v>389</v>
      </c>
      <c r="B392" s="13" t="s">
        <v>6</v>
      </c>
      <c r="C392" s="13" t="s">
        <v>783</v>
      </c>
      <c r="D392" s="14" t="s">
        <v>784</v>
      </c>
    </row>
    <row r="393" ht="51" spans="1:4">
      <c r="A393" s="13">
        <v>390</v>
      </c>
      <c r="B393" s="13" t="s">
        <v>6</v>
      </c>
      <c r="C393" s="13" t="s">
        <v>785</v>
      </c>
      <c r="D393" s="14" t="s">
        <v>786</v>
      </c>
    </row>
    <row r="394" ht="40.5" spans="1:4">
      <c r="A394" s="13">
        <v>391</v>
      </c>
      <c r="B394" s="13" t="s">
        <v>6</v>
      </c>
      <c r="C394" s="13" t="s">
        <v>787</v>
      </c>
      <c r="D394" s="14" t="s">
        <v>788</v>
      </c>
    </row>
    <row r="395" ht="40.5" spans="1:4">
      <c r="A395" s="13">
        <v>392</v>
      </c>
      <c r="B395" s="13" t="s">
        <v>6</v>
      </c>
      <c r="C395" s="13" t="s">
        <v>789</v>
      </c>
      <c r="D395" s="14" t="s">
        <v>790</v>
      </c>
    </row>
    <row r="396" ht="40.5" spans="1:4">
      <c r="A396" s="13">
        <v>393</v>
      </c>
      <c r="B396" s="13" t="s">
        <v>6</v>
      </c>
      <c r="C396" s="13" t="s">
        <v>791</v>
      </c>
      <c r="D396" s="14" t="s">
        <v>792</v>
      </c>
    </row>
    <row r="397" ht="38.25" spans="1:4">
      <c r="A397" s="13">
        <v>394</v>
      </c>
      <c r="B397" s="13" t="s">
        <v>6</v>
      </c>
      <c r="C397" s="13" t="s">
        <v>793</v>
      </c>
      <c r="D397" s="14" t="s">
        <v>794</v>
      </c>
    </row>
    <row r="398" ht="40.5" spans="1:4">
      <c r="A398" s="13">
        <v>395</v>
      </c>
      <c r="B398" s="13" t="s">
        <v>6</v>
      </c>
      <c r="C398" s="13" t="s">
        <v>795</v>
      </c>
      <c r="D398" s="14" t="s">
        <v>796</v>
      </c>
    </row>
    <row r="399" ht="40.5" spans="1:4">
      <c r="A399" s="13">
        <v>396</v>
      </c>
      <c r="B399" s="13" t="s">
        <v>6</v>
      </c>
      <c r="C399" s="13" t="s">
        <v>797</v>
      </c>
      <c r="D399" s="14" t="s">
        <v>798</v>
      </c>
    </row>
    <row r="400" ht="51" spans="1:4">
      <c r="A400" s="13">
        <v>397</v>
      </c>
      <c r="B400" s="13" t="s">
        <v>6</v>
      </c>
      <c r="C400" s="13" t="s">
        <v>799</v>
      </c>
      <c r="D400" s="14" t="s">
        <v>800</v>
      </c>
    </row>
    <row r="401" ht="40.5" spans="1:4">
      <c r="A401" s="13">
        <v>398</v>
      </c>
      <c r="B401" s="13" t="s">
        <v>6</v>
      </c>
      <c r="C401" s="13" t="s">
        <v>801</v>
      </c>
      <c r="D401" s="14" t="s">
        <v>802</v>
      </c>
    </row>
    <row r="402" ht="51" spans="1:4">
      <c r="A402" s="13">
        <v>399</v>
      </c>
      <c r="B402" s="13" t="s">
        <v>6</v>
      </c>
      <c r="C402" s="13" t="s">
        <v>803</v>
      </c>
      <c r="D402" s="14" t="s">
        <v>804</v>
      </c>
    </row>
    <row r="403" ht="40.5" spans="1:4">
      <c r="A403" s="13">
        <v>400</v>
      </c>
      <c r="B403" s="13" t="s">
        <v>6</v>
      </c>
      <c r="C403" s="13" t="s">
        <v>805</v>
      </c>
      <c r="D403" s="14" t="s">
        <v>806</v>
      </c>
    </row>
    <row r="404" ht="40.5" spans="1:4">
      <c r="A404" s="13">
        <v>401</v>
      </c>
      <c r="B404" s="13" t="s">
        <v>6</v>
      </c>
      <c r="C404" s="13" t="s">
        <v>807</v>
      </c>
      <c r="D404" s="14" t="s">
        <v>808</v>
      </c>
    </row>
    <row r="405" ht="40.5" spans="1:4">
      <c r="A405" s="13">
        <v>402</v>
      </c>
      <c r="B405" s="13" t="s">
        <v>6</v>
      </c>
      <c r="C405" s="13" t="s">
        <v>809</v>
      </c>
      <c r="D405" s="14" t="s">
        <v>810</v>
      </c>
    </row>
    <row r="406" ht="40.5" spans="1:4">
      <c r="A406" s="13">
        <v>403</v>
      </c>
      <c r="B406" s="13" t="s">
        <v>6</v>
      </c>
      <c r="C406" s="13" t="s">
        <v>811</v>
      </c>
      <c r="D406" s="14" t="s">
        <v>812</v>
      </c>
    </row>
    <row r="407" ht="40.5" spans="1:4">
      <c r="A407" s="13">
        <v>404</v>
      </c>
      <c r="B407" s="13" t="s">
        <v>6</v>
      </c>
      <c r="C407" s="13" t="s">
        <v>813</v>
      </c>
      <c r="D407" s="14" t="s">
        <v>814</v>
      </c>
    </row>
    <row r="408" ht="40.5" spans="1:4">
      <c r="A408" s="13">
        <v>405</v>
      </c>
      <c r="B408" s="13" t="s">
        <v>6</v>
      </c>
      <c r="C408" s="13" t="s">
        <v>815</v>
      </c>
      <c r="D408" s="14" t="s">
        <v>816</v>
      </c>
    </row>
    <row r="409" ht="40.5" spans="1:4">
      <c r="A409" s="13">
        <v>406</v>
      </c>
      <c r="B409" s="13" t="s">
        <v>6</v>
      </c>
      <c r="C409" s="13" t="s">
        <v>817</v>
      </c>
      <c r="D409" s="14" t="s">
        <v>818</v>
      </c>
    </row>
    <row r="410" ht="40.5" spans="1:4">
      <c r="A410" s="13">
        <v>407</v>
      </c>
      <c r="B410" s="13" t="s">
        <v>6</v>
      </c>
      <c r="C410" s="13" t="s">
        <v>819</v>
      </c>
      <c r="D410" s="14" t="s">
        <v>820</v>
      </c>
    </row>
    <row r="411" ht="40.5" spans="1:4">
      <c r="A411" s="13">
        <v>408</v>
      </c>
      <c r="B411" s="13" t="s">
        <v>6</v>
      </c>
      <c r="C411" s="13" t="s">
        <v>821</v>
      </c>
      <c r="D411" s="14" t="s">
        <v>822</v>
      </c>
    </row>
    <row r="412" ht="40.5" spans="1:4">
      <c r="A412" s="13">
        <v>409</v>
      </c>
      <c r="B412" s="13" t="s">
        <v>6</v>
      </c>
      <c r="C412" s="13" t="s">
        <v>823</v>
      </c>
      <c r="D412" s="14" t="s">
        <v>824</v>
      </c>
    </row>
    <row r="413" ht="51" spans="1:4">
      <c r="A413" s="13">
        <v>410</v>
      </c>
      <c r="B413" s="13" t="s">
        <v>6</v>
      </c>
      <c r="C413" s="13" t="s">
        <v>825</v>
      </c>
      <c r="D413" s="14" t="s">
        <v>826</v>
      </c>
    </row>
    <row r="414" ht="40.5" spans="1:4">
      <c r="A414" s="13">
        <v>411</v>
      </c>
      <c r="B414" s="13" t="s">
        <v>6</v>
      </c>
      <c r="C414" s="13" t="s">
        <v>827</v>
      </c>
      <c r="D414" s="14" t="s">
        <v>828</v>
      </c>
    </row>
    <row r="415" ht="40.5" spans="1:4">
      <c r="A415" s="13">
        <v>412</v>
      </c>
      <c r="B415" s="13" t="s">
        <v>6</v>
      </c>
      <c r="C415" s="13" t="s">
        <v>829</v>
      </c>
      <c r="D415" s="14" t="s">
        <v>830</v>
      </c>
    </row>
    <row r="416" ht="40.5" spans="1:4">
      <c r="A416" s="13">
        <v>413</v>
      </c>
      <c r="B416" s="13" t="s">
        <v>6</v>
      </c>
      <c r="C416" s="13" t="s">
        <v>831</v>
      </c>
      <c r="D416" s="14" t="s">
        <v>832</v>
      </c>
    </row>
    <row r="417" ht="40.5" spans="1:4">
      <c r="A417" s="13">
        <v>414</v>
      </c>
      <c r="B417" s="13" t="s">
        <v>6</v>
      </c>
      <c r="C417" s="13" t="s">
        <v>833</v>
      </c>
      <c r="D417" s="14" t="s">
        <v>834</v>
      </c>
    </row>
    <row r="418" ht="40.5" spans="1:4">
      <c r="A418" s="13">
        <v>415</v>
      </c>
      <c r="B418" s="13" t="s">
        <v>6</v>
      </c>
      <c r="C418" s="13" t="s">
        <v>835</v>
      </c>
      <c r="D418" s="14" t="s">
        <v>836</v>
      </c>
    </row>
    <row r="419" ht="40.5" spans="1:4">
      <c r="A419" s="13">
        <v>416</v>
      </c>
      <c r="B419" s="13" t="s">
        <v>6</v>
      </c>
      <c r="C419" s="13" t="s">
        <v>837</v>
      </c>
      <c r="D419" s="14" t="s">
        <v>838</v>
      </c>
    </row>
    <row r="420" ht="38.25" spans="1:4">
      <c r="A420" s="13">
        <v>417</v>
      </c>
      <c r="B420" s="13" t="s">
        <v>6</v>
      </c>
      <c r="C420" s="13" t="s">
        <v>839</v>
      </c>
      <c r="D420" s="14" t="s">
        <v>840</v>
      </c>
    </row>
    <row r="421" ht="40.5" spans="1:4">
      <c r="A421" s="13">
        <v>418</v>
      </c>
      <c r="B421" s="13" t="s">
        <v>6</v>
      </c>
      <c r="C421" s="13" t="s">
        <v>841</v>
      </c>
      <c r="D421" s="14" t="s">
        <v>842</v>
      </c>
    </row>
    <row r="422" ht="40.5" spans="1:4">
      <c r="A422" s="13">
        <v>419</v>
      </c>
      <c r="B422" s="13" t="s">
        <v>6</v>
      </c>
      <c r="C422" s="13" t="s">
        <v>843</v>
      </c>
      <c r="D422" s="14" t="s">
        <v>844</v>
      </c>
    </row>
    <row r="423" ht="40.5" spans="1:4">
      <c r="A423" s="13">
        <v>420</v>
      </c>
      <c r="B423" s="13" t="s">
        <v>6</v>
      </c>
      <c r="C423" s="13" t="s">
        <v>845</v>
      </c>
      <c r="D423" s="14" t="s">
        <v>846</v>
      </c>
    </row>
    <row r="424" ht="40.5" spans="1:4">
      <c r="A424" s="13">
        <v>421</v>
      </c>
      <c r="B424" s="13" t="s">
        <v>6</v>
      </c>
      <c r="C424" s="13" t="s">
        <v>847</v>
      </c>
      <c r="D424" s="14" t="s">
        <v>848</v>
      </c>
    </row>
    <row r="425" ht="40.5" spans="1:4">
      <c r="A425" s="13">
        <v>422</v>
      </c>
      <c r="B425" s="13" t="s">
        <v>6</v>
      </c>
      <c r="C425" s="13" t="s">
        <v>849</v>
      </c>
      <c r="D425" s="14" t="s">
        <v>850</v>
      </c>
    </row>
    <row r="426" ht="38.25" spans="1:4">
      <c r="A426" s="13">
        <v>423</v>
      </c>
      <c r="B426" s="13" t="s">
        <v>6</v>
      </c>
      <c r="C426" s="13" t="s">
        <v>851</v>
      </c>
      <c r="D426" s="14" t="s">
        <v>852</v>
      </c>
    </row>
    <row r="427" ht="40.5" spans="1:4">
      <c r="A427" s="13">
        <v>424</v>
      </c>
      <c r="B427" s="13" t="s">
        <v>6</v>
      </c>
      <c r="C427" s="13" t="s">
        <v>853</v>
      </c>
      <c r="D427" s="14" t="s">
        <v>854</v>
      </c>
    </row>
    <row r="428" ht="40.5" spans="1:4">
      <c r="A428" s="13">
        <v>425</v>
      </c>
      <c r="B428" s="13" t="s">
        <v>6</v>
      </c>
      <c r="C428" s="13" t="s">
        <v>855</v>
      </c>
      <c r="D428" s="14" t="s">
        <v>856</v>
      </c>
    </row>
    <row r="429" ht="40.5" spans="1:4">
      <c r="A429" s="13">
        <v>426</v>
      </c>
      <c r="B429" s="13" t="s">
        <v>6</v>
      </c>
      <c r="C429" s="13" t="s">
        <v>857</v>
      </c>
      <c r="D429" s="14" t="s">
        <v>858</v>
      </c>
    </row>
    <row r="430" ht="40.5" spans="1:4">
      <c r="A430" s="13">
        <v>427</v>
      </c>
      <c r="B430" s="13" t="s">
        <v>6</v>
      </c>
      <c r="C430" s="13" t="s">
        <v>859</v>
      </c>
      <c r="D430" s="14" t="s">
        <v>860</v>
      </c>
    </row>
    <row r="431" ht="40.5" spans="1:4">
      <c r="A431" s="13">
        <v>428</v>
      </c>
      <c r="B431" s="13" t="s">
        <v>6</v>
      </c>
      <c r="C431" s="13" t="s">
        <v>861</v>
      </c>
      <c r="D431" s="14" t="s">
        <v>862</v>
      </c>
    </row>
    <row r="432" ht="40.5" spans="1:4">
      <c r="A432" s="13">
        <v>429</v>
      </c>
      <c r="B432" s="13" t="s">
        <v>6</v>
      </c>
      <c r="C432" s="13" t="s">
        <v>863</v>
      </c>
      <c r="D432" s="14" t="s">
        <v>864</v>
      </c>
    </row>
    <row r="433" ht="27" spans="1:4">
      <c r="A433" s="13">
        <v>430</v>
      </c>
      <c r="B433" s="13" t="s">
        <v>6</v>
      </c>
      <c r="C433" s="13" t="s">
        <v>865</v>
      </c>
      <c r="D433" s="14" t="s">
        <v>866</v>
      </c>
    </row>
    <row r="434" ht="40.5" spans="1:4">
      <c r="A434" s="13">
        <v>431</v>
      </c>
      <c r="B434" s="13" t="s">
        <v>6</v>
      </c>
      <c r="C434" s="13" t="s">
        <v>867</v>
      </c>
      <c r="D434" s="14" t="s">
        <v>868</v>
      </c>
    </row>
    <row r="435" ht="40.5" spans="1:4">
      <c r="A435" s="13">
        <v>432</v>
      </c>
      <c r="B435" s="13" t="s">
        <v>6</v>
      </c>
      <c r="C435" s="13" t="s">
        <v>869</v>
      </c>
      <c r="D435" s="14" t="s">
        <v>870</v>
      </c>
    </row>
    <row r="436" ht="40.5" spans="1:4">
      <c r="A436" s="13">
        <v>433</v>
      </c>
      <c r="B436" s="13" t="s">
        <v>6</v>
      </c>
      <c r="C436" s="13" t="s">
        <v>871</v>
      </c>
      <c r="D436" s="14" t="s">
        <v>872</v>
      </c>
    </row>
    <row r="437" ht="40.5" spans="1:4">
      <c r="A437" s="13">
        <v>434</v>
      </c>
      <c r="B437" s="13" t="s">
        <v>6</v>
      </c>
      <c r="C437" s="13" t="s">
        <v>873</v>
      </c>
      <c r="D437" s="14" t="s">
        <v>874</v>
      </c>
    </row>
    <row r="438" ht="40.5" spans="1:4">
      <c r="A438" s="13">
        <v>435</v>
      </c>
      <c r="B438" s="13" t="s">
        <v>6</v>
      </c>
      <c r="C438" s="13" t="s">
        <v>875</v>
      </c>
      <c r="D438" s="14" t="s">
        <v>876</v>
      </c>
    </row>
    <row r="439" ht="40.5" spans="1:4">
      <c r="A439" s="13">
        <v>436</v>
      </c>
      <c r="B439" s="13" t="s">
        <v>6</v>
      </c>
      <c r="C439" s="13" t="s">
        <v>877</v>
      </c>
      <c r="D439" s="14" t="s">
        <v>878</v>
      </c>
    </row>
    <row r="440" ht="38.25" spans="1:4">
      <c r="A440" s="13">
        <v>437</v>
      </c>
      <c r="B440" s="13" t="s">
        <v>6</v>
      </c>
      <c r="C440" s="13" t="s">
        <v>879</v>
      </c>
      <c r="D440" s="14" t="s">
        <v>880</v>
      </c>
    </row>
    <row r="441" ht="38.25" spans="1:4">
      <c r="A441" s="13">
        <v>438</v>
      </c>
      <c r="B441" s="13" t="s">
        <v>6</v>
      </c>
      <c r="C441" s="13" t="s">
        <v>881</v>
      </c>
      <c r="D441" s="14" t="s">
        <v>882</v>
      </c>
    </row>
    <row r="442" ht="40.5" spans="1:4">
      <c r="A442" s="13">
        <v>439</v>
      </c>
      <c r="B442" s="13" t="s">
        <v>6</v>
      </c>
      <c r="C442" s="13" t="s">
        <v>883</v>
      </c>
      <c r="D442" s="14" t="s">
        <v>884</v>
      </c>
    </row>
    <row r="443" ht="40.5" spans="1:4">
      <c r="A443" s="13">
        <v>440</v>
      </c>
      <c r="B443" s="13" t="s">
        <v>6</v>
      </c>
      <c r="C443" s="13" t="s">
        <v>885</v>
      </c>
      <c r="D443" s="14" t="s">
        <v>886</v>
      </c>
    </row>
    <row r="444" ht="38.25" spans="1:4">
      <c r="A444" s="13">
        <v>441</v>
      </c>
      <c r="B444" s="13" t="s">
        <v>6</v>
      </c>
      <c r="C444" s="13" t="s">
        <v>887</v>
      </c>
      <c r="D444" s="14" t="s">
        <v>888</v>
      </c>
    </row>
    <row r="445" ht="40.5" spans="1:4">
      <c r="A445" s="13">
        <v>442</v>
      </c>
      <c r="B445" s="13" t="s">
        <v>6</v>
      </c>
      <c r="C445" s="13" t="s">
        <v>889</v>
      </c>
      <c r="D445" s="14" t="s">
        <v>890</v>
      </c>
    </row>
    <row r="446" ht="38.25" spans="1:4">
      <c r="A446" s="13">
        <v>443</v>
      </c>
      <c r="B446" s="13" t="s">
        <v>6</v>
      </c>
      <c r="C446" s="13" t="s">
        <v>891</v>
      </c>
      <c r="D446" s="14" t="s">
        <v>892</v>
      </c>
    </row>
    <row r="447" ht="40.5" spans="1:4">
      <c r="A447" s="13">
        <v>444</v>
      </c>
      <c r="B447" s="13" t="s">
        <v>6</v>
      </c>
      <c r="C447" s="13" t="s">
        <v>893</v>
      </c>
      <c r="D447" s="14" t="s">
        <v>894</v>
      </c>
    </row>
    <row r="448" ht="40.5" spans="1:4">
      <c r="A448" s="13">
        <v>445</v>
      </c>
      <c r="B448" s="13" t="s">
        <v>6</v>
      </c>
      <c r="C448" s="13" t="s">
        <v>895</v>
      </c>
      <c r="D448" s="14" t="s">
        <v>896</v>
      </c>
    </row>
    <row r="449" ht="40.5" spans="1:4">
      <c r="A449" s="13">
        <v>446</v>
      </c>
      <c r="B449" s="13" t="s">
        <v>6</v>
      </c>
      <c r="C449" s="13" t="s">
        <v>897</v>
      </c>
      <c r="D449" s="14" t="s">
        <v>898</v>
      </c>
    </row>
    <row r="450" ht="40.5" spans="1:4">
      <c r="A450" s="13">
        <v>447</v>
      </c>
      <c r="B450" s="13" t="s">
        <v>6</v>
      </c>
      <c r="C450" s="13" t="s">
        <v>899</v>
      </c>
      <c r="D450" s="14" t="s">
        <v>900</v>
      </c>
    </row>
    <row r="451" ht="40.5" spans="1:4">
      <c r="A451" s="13">
        <v>448</v>
      </c>
      <c r="B451" s="13" t="s">
        <v>6</v>
      </c>
      <c r="C451" s="13" t="s">
        <v>901</v>
      </c>
      <c r="D451" s="14" t="s">
        <v>902</v>
      </c>
    </row>
    <row r="452" ht="40.5" spans="1:4">
      <c r="A452" s="13">
        <v>449</v>
      </c>
      <c r="B452" s="13" t="s">
        <v>6</v>
      </c>
      <c r="C452" s="13" t="s">
        <v>903</v>
      </c>
      <c r="D452" s="14" t="s">
        <v>904</v>
      </c>
    </row>
    <row r="453" ht="40.5" spans="1:4">
      <c r="A453" s="13">
        <v>450</v>
      </c>
      <c r="B453" s="13" t="s">
        <v>6</v>
      </c>
      <c r="C453" s="13" t="s">
        <v>905</v>
      </c>
      <c r="D453" s="14" t="s">
        <v>906</v>
      </c>
    </row>
    <row r="454" ht="51" spans="1:4">
      <c r="A454" s="13">
        <v>451</v>
      </c>
      <c r="B454" s="13" t="s">
        <v>6</v>
      </c>
      <c r="C454" s="13" t="s">
        <v>907</v>
      </c>
      <c r="D454" s="14" t="s">
        <v>908</v>
      </c>
    </row>
    <row r="455" ht="40.5" spans="1:4">
      <c r="A455" s="13">
        <v>452</v>
      </c>
      <c r="B455" s="13" t="s">
        <v>6</v>
      </c>
      <c r="C455" s="13" t="s">
        <v>909</v>
      </c>
      <c r="D455" s="14" t="s">
        <v>910</v>
      </c>
    </row>
    <row r="456" ht="40.5" spans="1:4">
      <c r="A456" s="13">
        <v>453</v>
      </c>
      <c r="B456" s="13" t="s">
        <v>6</v>
      </c>
      <c r="C456" s="13" t="s">
        <v>911</v>
      </c>
      <c r="D456" s="14" t="s">
        <v>912</v>
      </c>
    </row>
    <row r="457" ht="40.5" spans="1:4">
      <c r="A457" s="13">
        <v>454</v>
      </c>
      <c r="B457" s="13" t="s">
        <v>6</v>
      </c>
      <c r="C457" s="13" t="s">
        <v>913</v>
      </c>
      <c r="D457" s="14" t="s">
        <v>914</v>
      </c>
    </row>
    <row r="458" ht="40.5" spans="1:4">
      <c r="A458" s="13">
        <v>455</v>
      </c>
      <c r="B458" s="13" t="s">
        <v>6</v>
      </c>
      <c r="C458" s="13" t="s">
        <v>915</v>
      </c>
      <c r="D458" s="14" t="s">
        <v>916</v>
      </c>
    </row>
    <row r="459" ht="40.5" spans="1:4">
      <c r="A459" s="13">
        <v>456</v>
      </c>
      <c r="B459" s="13" t="s">
        <v>6</v>
      </c>
      <c r="C459" s="13" t="s">
        <v>917</v>
      </c>
      <c r="D459" s="14" t="s">
        <v>918</v>
      </c>
    </row>
    <row r="460" ht="40.5" spans="1:4">
      <c r="A460" s="13">
        <v>457</v>
      </c>
      <c r="B460" s="13" t="s">
        <v>6</v>
      </c>
      <c r="C460" s="13" t="s">
        <v>919</v>
      </c>
      <c r="D460" s="14" t="s">
        <v>920</v>
      </c>
    </row>
    <row r="461" ht="40.5" spans="1:4">
      <c r="A461" s="13">
        <v>458</v>
      </c>
      <c r="B461" s="13" t="s">
        <v>6</v>
      </c>
      <c r="C461" s="13" t="s">
        <v>921</v>
      </c>
      <c r="D461" s="14" t="s">
        <v>922</v>
      </c>
    </row>
    <row r="462" ht="40.5" spans="1:4">
      <c r="A462" s="13">
        <v>459</v>
      </c>
      <c r="B462" s="13" t="s">
        <v>6</v>
      </c>
      <c r="C462" s="13" t="s">
        <v>923</v>
      </c>
      <c r="D462" s="14" t="s">
        <v>924</v>
      </c>
    </row>
    <row r="463" ht="40.5" spans="1:4">
      <c r="A463" s="13">
        <v>460</v>
      </c>
      <c r="B463" s="13" t="s">
        <v>6</v>
      </c>
      <c r="C463" s="13" t="s">
        <v>925</v>
      </c>
      <c r="D463" s="14" t="s">
        <v>926</v>
      </c>
    </row>
    <row r="464" ht="40.5" spans="1:4">
      <c r="A464" s="13">
        <v>461</v>
      </c>
      <c r="B464" s="13" t="s">
        <v>6</v>
      </c>
      <c r="C464" s="13" t="s">
        <v>927</v>
      </c>
      <c r="D464" s="14" t="s">
        <v>928</v>
      </c>
    </row>
    <row r="465" ht="40.5" spans="1:4">
      <c r="A465" s="13">
        <v>462</v>
      </c>
      <c r="B465" s="13" t="s">
        <v>6</v>
      </c>
      <c r="C465" s="13" t="s">
        <v>929</v>
      </c>
      <c r="D465" s="14" t="s">
        <v>930</v>
      </c>
    </row>
    <row r="466" ht="40.5" spans="1:4">
      <c r="A466" s="13">
        <v>463</v>
      </c>
      <c r="B466" s="13" t="s">
        <v>6</v>
      </c>
      <c r="C466" s="13" t="s">
        <v>931</v>
      </c>
      <c r="D466" s="14" t="s">
        <v>932</v>
      </c>
    </row>
    <row r="467" ht="27" spans="1:4">
      <c r="A467" s="13">
        <v>464</v>
      </c>
      <c r="B467" s="13" t="s">
        <v>6</v>
      </c>
      <c r="C467" s="13" t="s">
        <v>933</v>
      </c>
      <c r="D467" s="14" t="s">
        <v>934</v>
      </c>
    </row>
    <row r="468" ht="40.5" spans="1:4">
      <c r="A468" s="13">
        <v>465</v>
      </c>
      <c r="B468" s="13" t="s">
        <v>6</v>
      </c>
      <c r="C468" s="13" t="s">
        <v>935</v>
      </c>
      <c r="D468" s="14" t="s">
        <v>936</v>
      </c>
    </row>
    <row r="469" ht="38.25" spans="1:4">
      <c r="A469" s="13">
        <v>466</v>
      </c>
      <c r="B469" s="13" t="s">
        <v>6</v>
      </c>
      <c r="C469" s="13" t="s">
        <v>937</v>
      </c>
      <c r="D469" s="14" t="s">
        <v>938</v>
      </c>
    </row>
    <row r="470" ht="40.5" spans="1:4">
      <c r="A470" s="13">
        <v>467</v>
      </c>
      <c r="B470" s="13" t="s">
        <v>6</v>
      </c>
      <c r="C470" s="13" t="s">
        <v>939</v>
      </c>
      <c r="D470" s="14" t="s">
        <v>940</v>
      </c>
    </row>
    <row r="471" ht="40.5" spans="1:4">
      <c r="A471" s="13">
        <v>468</v>
      </c>
      <c r="B471" s="13" t="s">
        <v>6</v>
      </c>
      <c r="C471" s="13" t="s">
        <v>941</v>
      </c>
      <c r="D471" s="14" t="s">
        <v>942</v>
      </c>
    </row>
    <row r="472" ht="40.5" spans="1:4">
      <c r="A472" s="13">
        <v>469</v>
      </c>
      <c r="B472" s="13" t="s">
        <v>6</v>
      </c>
      <c r="C472" s="13" t="s">
        <v>943</v>
      </c>
      <c r="D472" s="14" t="s">
        <v>944</v>
      </c>
    </row>
    <row r="473" ht="40.5" spans="1:4">
      <c r="A473" s="13">
        <v>470</v>
      </c>
      <c r="B473" s="13" t="s">
        <v>6</v>
      </c>
      <c r="C473" s="13" t="s">
        <v>945</v>
      </c>
      <c r="D473" s="14" t="s">
        <v>946</v>
      </c>
    </row>
    <row r="474" ht="40.5" spans="1:4">
      <c r="A474" s="13">
        <v>471</v>
      </c>
      <c r="B474" s="13" t="s">
        <v>6</v>
      </c>
      <c r="C474" s="13" t="s">
        <v>947</v>
      </c>
      <c r="D474" s="14" t="s">
        <v>948</v>
      </c>
    </row>
    <row r="475" ht="51" spans="1:4">
      <c r="A475" s="13">
        <v>472</v>
      </c>
      <c r="B475" s="13" t="s">
        <v>6</v>
      </c>
      <c r="C475" s="13" t="s">
        <v>949</v>
      </c>
      <c r="D475" s="14" t="s">
        <v>950</v>
      </c>
    </row>
    <row r="476" ht="40.5" spans="1:4">
      <c r="A476" s="13">
        <v>473</v>
      </c>
      <c r="B476" s="13" t="s">
        <v>6</v>
      </c>
      <c r="C476" s="13" t="s">
        <v>951</v>
      </c>
      <c r="D476" s="14" t="s">
        <v>952</v>
      </c>
    </row>
    <row r="477" ht="40.5" spans="1:4">
      <c r="A477" s="13">
        <v>474</v>
      </c>
      <c r="B477" s="13" t="s">
        <v>6</v>
      </c>
      <c r="C477" s="13" t="s">
        <v>953</v>
      </c>
      <c r="D477" s="14" t="s">
        <v>954</v>
      </c>
    </row>
    <row r="478" ht="40.5" spans="1:4">
      <c r="A478" s="13">
        <v>475</v>
      </c>
      <c r="B478" s="13" t="s">
        <v>6</v>
      </c>
      <c r="C478" s="13" t="s">
        <v>955</v>
      </c>
      <c r="D478" s="14" t="s">
        <v>956</v>
      </c>
    </row>
    <row r="479" ht="40.5" spans="1:4">
      <c r="A479" s="13">
        <v>476</v>
      </c>
      <c r="B479" s="13" t="s">
        <v>6</v>
      </c>
      <c r="C479" s="13" t="s">
        <v>957</v>
      </c>
      <c r="D479" s="14" t="s">
        <v>958</v>
      </c>
    </row>
    <row r="480" ht="40.5" spans="1:4">
      <c r="A480" s="13">
        <v>477</v>
      </c>
      <c r="B480" s="13" t="s">
        <v>6</v>
      </c>
      <c r="C480" s="13" t="s">
        <v>959</v>
      </c>
      <c r="D480" s="14" t="s">
        <v>960</v>
      </c>
    </row>
    <row r="481" ht="40.5" spans="1:4">
      <c r="A481" s="13">
        <v>478</v>
      </c>
      <c r="B481" s="13" t="s">
        <v>6</v>
      </c>
      <c r="C481" s="13" t="s">
        <v>961</v>
      </c>
      <c r="D481" s="14" t="s">
        <v>962</v>
      </c>
    </row>
    <row r="482" ht="40.5" spans="1:4">
      <c r="A482" s="13">
        <v>479</v>
      </c>
      <c r="B482" s="13" t="s">
        <v>6</v>
      </c>
      <c r="C482" s="13" t="s">
        <v>963</v>
      </c>
      <c r="D482" s="14" t="s">
        <v>964</v>
      </c>
    </row>
    <row r="483" ht="40.5" spans="1:4">
      <c r="A483" s="13">
        <v>480</v>
      </c>
      <c r="B483" s="13" t="s">
        <v>6</v>
      </c>
      <c r="C483" s="13" t="s">
        <v>965</v>
      </c>
      <c r="D483" s="14" t="s">
        <v>966</v>
      </c>
    </row>
    <row r="484" ht="40.5" spans="1:4">
      <c r="A484" s="13">
        <v>481</v>
      </c>
      <c r="B484" s="13" t="s">
        <v>6</v>
      </c>
      <c r="C484" s="13" t="s">
        <v>967</v>
      </c>
      <c r="D484" s="14" t="s">
        <v>968</v>
      </c>
    </row>
    <row r="485" ht="40.5" spans="1:4">
      <c r="A485" s="13">
        <v>482</v>
      </c>
      <c r="B485" s="13" t="s">
        <v>6</v>
      </c>
      <c r="C485" s="13" t="s">
        <v>969</v>
      </c>
      <c r="D485" s="14" t="s">
        <v>970</v>
      </c>
    </row>
    <row r="486" ht="40.5" spans="1:4">
      <c r="A486" s="13">
        <v>483</v>
      </c>
      <c r="B486" s="13" t="s">
        <v>6</v>
      </c>
      <c r="C486" s="13" t="s">
        <v>971</v>
      </c>
      <c r="D486" s="14" t="s">
        <v>972</v>
      </c>
    </row>
    <row r="487" ht="40.5" spans="1:4">
      <c r="A487" s="13">
        <v>484</v>
      </c>
      <c r="B487" s="13" t="s">
        <v>6</v>
      </c>
      <c r="C487" s="13" t="s">
        <v>973</v>
      </c>
      <c r="D487" s="14" t="s">
        <v>974</v>
      </c>
    </row>
    <row r="488" ht="40.5" spans="1:4">
      <c r="A488" s="13">
        <v>485</v>
      </c>
      <c r="B488" s="13" t="s">
        <v>6</v>
      </c>
      <c r="C488" s="13" t="s">
        <v>975</v>
      </c>
      <c r="D488" s="14" t="s">
        <v>976</v>
      </c>
    </row>
    <row r="489" ht="40.5" spans="1:4">
      <c r="A489" s="13">
        <v>486</v>
      </c>
      <c r="B489" s="13" t="s">
        <v>6</v>
      </c>
      <c r="C489" s="13" t="s">
        <v>977</v>
      </c>
      <c r="D489" s="14" t="s">
        <v>978</v>
      </c>
    </row>
    <row r="490" ht="38.25" spans="1:4">
      <c r="A490" s="13">
        <v>487</v>
      </c>
      <c r="B490" s="13" t="s">
        <v>6</v>
      </c>
      <c r="C490" s="13" t="s">
        <v>979</v>
      </c>
      <c r="D490" s="14" t="s">
        <v>980</v>
      </c>
    </row>
    <row r="491" ht="27" spans="1:4">
      <c r="A491" s="13">
        <v>488</v>
      </c>
      <c r="B491" s="13" t="s">
        <v>6</v>
      </c>
      <c r="C491" s="13" t="s">
        <v>981</v>
      </c>
      <c r="D491" s="14" t="s">
        <v>982</v>
      </c>
    </row>
    <row r="492" ht="40.5" spans="1:4">
      <c r="A492" s="13">
        <v>489</v>
      </c>
      <c r="B492" s="13" t="s">
        <v>6</v>
      </c>
      <c r="C492" s="13" t="s">
        <v>983</v>
      </c>
      <c r="D492" s="14" t="s">
        <v>984</v>
      </c>
    </row>
    <row r="493" ht="40.5" spans="1:4">
      <c r="A493" s="13">
        <v>490</v>
      </c>
      <c r="B493" s="13" t="s">
        <v>6</v>
      </c>
      <c r="C493" s="13" t="s">
        <v>985</v>
      </c>
      <c r="D493" s="14" t="s">
        <v>986</v>
      </c>
    </row>
    <row r="494" ht="38.25" spans="1:4">
      <c r="A494" s="13">
        <v>491</v>
      </c>
      <c r="B494" s="13" t="s">
        <v>6</v>
      </c>
      <c r="C494" s="13" t="s">
        <v>987</v>
      </c>
      <c r="D494" s="14" t="s">
        <v>988</v>
      </c>
    </row>
    <row r="495" ht="38.25" spans="1:4">
      <c r="A495" s="13">
        <v>492</v>
      </c>
      <c r="B495" s="13" t="s">
        <v>6</v>
      </c>
      <c r="C495" s="13" t="s">
        <v>989</v>
      </c>
      <c r="D495" s="14" t="s">
        <v>990</v>
      </c>
    </row>
    <row r="496" ht="40.5" spans="1:4">
      <c r="A496" s="13">
        <v>493</v>
      </c>
      <c r="B496" s="13" t="s">
        <v>6</v>
      </c>
      <c r="C496" s="13" t="s">
        <v>991</v>
      </c>
      <c r="D496" s="14" t="s">
        <v>992</v>
      </c>
    </row>
    <row r="497" ht="40.5" spans="1:4">
      <c r="A497" s="13">
        <v>494</v>
      </c>
      <c r="B497" s="13" t="s">
        <v>6</v>
      </c>
      <c r="C497" s="13" t="s">
        <v>993</v>
      </c>
      <c r="D497" s="14" t="s">
        <v>994</v>
      </c>
    </row>
    <row r="498" ht="40.5" spans="1:4">
      <c r="A498" s="13">
        <v>495</v>
      </c>
      <c r="B498" s="13" t="s">
        <v>6</v>
      </c>
      <c r="C498" s="13" t="s">
        <v>995</v>
      </c>
      <c r="D498" s="14" t="s">
        <v>996</v>
      </c>
    </row>
    <row r="499" ht="40.5" spans="1:4">
      <c r="A499" s="13">
        <v>496</v>
      </c>
      <c r="B499" s="13" t="s">
        <v>6</v>
      </c>
      <c r="C499" s="13" t="s">
        <v>997</v>
      </c>
      <c r="D499" s="14" t="s">
        <v>998</v>
      </c>
    </row>
    <row r="500" ht="40.5" spans="1:4">
      <c r="A500" s="13">
        <v>497</v>
      </c>
      <c r="B500" s="13" t="s">
        <v>6</v>
      </c>
      <c r="C500" s="13" t="s">
        <v>999</v>
      </c>
      <c r="D500" s="14" t="s">
        <v>1000</v>
      </c>
    </row>
    <row r="501" ht="40.5" spans="1:4">
      <c r="A501" s="13">
        <v>498</v>
      </c>
      <c r="B501" s="13" t="s">
        <v>6</v>
      </c>
      <c r="C501" s="13" t="s">
        <v>1001</v>
      </c>
      <c r="D501" s="14" t="s">
        <v>1002</v>
      </c>
    </row>
    <row r="502" ht="40.5" spans="1:4">
      <c r="A502" s="13">
        <v>499</v>
      </c>
      <c r="B502" s="13" t="s">
        <v>6</v>
      </c>
      <c r="C502" s="13" t="s">
        <v>1003</v>
      </c>
      <c r="D502" s="14" t="s">
        <v>1004</v>
      </c>
    </row>
    <row r="503" ht="40.5" spans="1:4">
      <c r="A503" s="13">
        <v>500</v>
      </c>
      <c r="B503" s="13" t="s">
        <v>6</v>
      </c>
      <c r="C503" s="13" t="s">
        <v>1005</v>
      </c>
      <c r="D503" s="14" t="s">
        <v>1006</v>
      </c>
    </row>
    <row r="504" ht="40.5" spans="1:4">
      <c r="A504" s="13">
        <v>501</v>
      </c>
      <c r="B504" s="13" t="s">
        <v>6</v>
      </c>
      <c r="C504" s="13" t="s">
        <v>1007</v>
      </c>
      <c r="D504" s="14" t="s">
        <v>1008</v>
      </c>
    </row>
    <row r="505" ht="40.5" spans="1:4">
      <c r="A505" s="13">
        <v>502</v>
      </c>
      <c r="B505" s="13" t="s">
        <v>6</v>
      </c>
      <c r="C505" s="13" t="s">
        <v>1009</v>
      </c>
      <c r="D505" s="14" t="s">
        <v>1010</v>
      </c>
    </row>
    <row r="506" ht="40.5" spans="1:4">
      <c r="A506" s="13">
        <v>503</v>
      </c>
      <c r="B506" s="13" t="s">
        <v>6</v>
      </c>
      <c r="C506" s="13" t="s">
        <v>1011</v>
      </c>
      <c r="D506" s="14" t="s">
        <v>1012</v>
      </c>
    </row>
    <row r="507" ht="38.25" spans="1:4">
      <c r="A507" s="13">
        <v>504</v>
      </c>
      <c r="B507" s="13" t="s">
        <v>6</v>
      </c>
      <c r="C507" s="13" t="s">
        <v>1013</v>
      </c>
      <c r="D507" s="14" t="s">
        <v>1014</v>
      </c>
    </row>
    <row r="508" ht="38.25" spans="1:4">
      <c r="A508" s="13">
        <v>505</v>
      </c>
      <c r="B508" s="13" t="s">
        <v>6</v>
      </c>
      <c r="C508" s="13" t="s">
        <v>1015</v>
      </c>
      <c r="D508" s="14" t="s">
        <v>1016</v>
      </c>
    </row>
    <row r="509" ht="40.5" spans="1:4">
      <c r="A509" s="13">
        <v>506</v>
      </c>
      <c r="B509" s="13" t="s">
        <v>6</v>
      </c>
      <c r="C509" s="13" t="s">
        <v>1017</v>
      </c>
      <c r="D509" s="14" t="s">
        <v>1018</v>
      </c>
    </row>
    <row r="510" ht="40.5" spans="1:4">
      <c r="A510" s="13">
        <v>507</v>
      </c>
      <c r="B510" s="13" t="s">
        <v>6</v>
      </c>
      <c r="C510" s="13" t="s">
        <v>1019</v>
      </c>
      <c r="D510" s="14" t="s">
        <v>1020</v>
      </c>
    </row>
    <row r="511" ht="40.5" spans="1:4">
      <c r="A511" s="13">
        <v>508</v>
      </c>
      <c r="B511" s="13" t="s">
        <v>6</v>
      </c>
      <c r="C511" s="13" t="s">
        <v>1021</v>
      </c>
      <c r="D511" s="14" t="s">
        <v>1022</v>
      </c>
    </row>
    <row r="512" ht="40.5" spans="1:4">
      <c r="A512" s="13">
        <v>509</v>
      </c>
      <c r="B512" s="13" t="s">
        <v>6</v>
      </c>
      <c r="C512" s="13" t="s">
        <v>1023</v>
      </c>
      <c r="D512" s="14" t="s">
        <v>1024</v>
      </c>
    </row>
    <row r="513" ht="40.5" spans="1:4">
      <c r="A513" s="13">
        <v>510</v>
      </c>
      <c r="B513" s="13" t="s">
        <v>6</v>
      </c>
      <c r="C513" s="13" t="s">
        <v>1025</v>
      </c>
      <c r="D513" s="14" t="s">
        <v>1026</v>
      </c>
    </row>
    <row r="514" ht="40.5" spans="1:4">
      <c r="A514" s="13">
        <v>511</v>
      </c>
      <c r="B514" s="13" t="s">
        <v>6</v>
      </c>
      <c r="C514" s="13" t="s">
        <v>1027</v>
      </c>
      <c r="D514" s="14" t="s">
        <v>1028</v>
      </c>
    </row>
    <row r="515" ht="51" spans="1:4">
      <c r="A515" s="13">
        <v>512</v>
      </c>
      <c r="B515" s="13" t="s">
        <v>6</v>
      </c>
      <c r="C515" s="13" t="s">
        <v>1029</v>
      </c>
      <c r="D515" s="14" t="s">
        <v>1030</v>
      </c>
    </row>
    <row r="516" ht="40.5" spans="1:4">
      <c r="A516" s="13">
        <v>513</v>
      </c>
      <c r="B516" s="13" t="s">
        <v>6</v>
      </c>
      <c r="C516" s="13" t="s">
        <v>1031</v>
      </c>
      <c r="D516" s="14" t="s">
        <v>1032</v>
      </c>
    </row>
    <row r="517" ht="51" spans="1:4">
      <c r="A517" s="13">
        <v>514</v>
      </c>
      <c r="B517" s="13" t="s">
        <v>6</v>
      </c>
      <c r="C517" s="13" t="s">
        <v>1033</v>
      </c>
      <c r="D517" s="14" t="s">
        <v>1034</v>
      </c>
    </row>
    <row r="518" ht="40.5" spans="1:4">
      <c r="A518" s="13">
        <v>515</v>
      </c>
      <c r="B518" s="13" t="s">
        <v>6</v>
      </c>
      <c r="C518" s="13" t="s">
        <v>1035</v>
      </c>
      <c r="D518" s="14" t="s">
        <v>1036</v>
      </c>
    </row>
    <row r="519" ht="40.5" spans="1:4">
      <c r="A519" s="13">
        <v>516</v>
      </c>
      <c r="B519" s="13" t="s">
        <v>6</v>
      </c>
      <c r="C519" s="13" t="s">
        <v>1037</v>
      </c>
      <c r="D519" s="14" t="s">
        <v>1038</v>
      </c>
    </row>
    <row r="520" ht="38.25" spans="1:4">
      <c r="A520" s="13">
        <v>517</v>
      </c>
      <c r="B520" s="13" t="s">
        <v>6</v>
      </c>
      <c r="C520" s="13" t="s">
        <v>1039</v>
      </c>
      <c r="D520" s="14" t="s">
        <v>1040</v>
      </c>
    </row>
    <row r="521" ht="27" spans="1:4">
      <c r="A521" s="13">
        <v>518</v>
      </c>
      <c r="B521" s="13" t="s">
        <v>6</v>
      </c>
      <c r="C521" s="13" t="s">
        <v>1041</v>
      </c>
      <c r="D521" s="14" t="s">
        <v>1042</v>
      </c>
    </row>
    <row r="522" ht="40.5" spans="1:4">
      <c r="A522" s="13">
        <v>519</v>
      </c>
      <c r="B522" s="13" t="s">
        <v>6</v>
      </c>
      <c r="C522" s="13" t="s">
        <v>1043</v>
      </c>
      <c r="D522" s="14" t="s">
        <v>1044</v>
      </c>
    </row>
    <row r="523" ht="40.5" spans="1:4">
      <c r="A523" s="13">
        <v>520</v>
      </c>
      <c r="B523" s="13" t="s">
        <v>6</v>
      </c>
      <c r="C523" s="13" t="s">
        <v>1045</v>
      </c>
      <c r="D523" s="14" t="s">
        <v>1046</v>
      </c>
    </row>
    <row r="524" ht="40.5" spans="1:4">
      <c r="A524" s="13">
        <v>521</v>
      </c>
      <c r="B524" s="13" t="s">
        <v>6</v>
      </c>
      <c r="C524" s="13" t="s">
        <v>1047</v>
      </c>
      <c r="D524" s="14" t="s">
        <v>1048</v>
      </c>
    </row>
    <row r="525" ht="40.5" spans="1:4">
      <c r="A525" s="13">
        <v>522</v>
      </c>
      <c r="B525" s="13" t="s">
        <v>6</v>
      </c>
      <c r="C525" s="13" t="s">
        <v>1049</v>
      </c>
      <c r="D525" s="14" t="s">
        <v>1050</v>
      </c>
    </row>
    <row r="526" ht="40.5" spans="1:4">
      <c r="A526" s="13">
        <v>523</v>
      </c>
      <c r="B526" s="13" t="s">
        <v>6</v>
      </c>
      <c r="C526" s="13" t="s">
        <v>1051</v>
      </c>
      <c r="D526" s="14" t="s">
        <v>1052</v>
      </c>
    </row>
    <row r="527" ht="40.5" spans="1:4">
      <c r="A527" s="13">
        <v>524</v>
      </c>
      <c r="B527" s="13" t="s">
        <v>6</v>
      </c>
      <c r="C527" s="13" t="s">
        <v>1053</v>
      </c>
      <c r="D527" s="14" t="s">
        <v>1054</v>
      </c>
    </row>
    <row r="528" ht="38.25" spans="1:4">
      <c r="A528" s="13">
        <v>525</v>
      </c>
      <c r="B528" s="13" t="s">
        <v>6</v>
      </c>
      <c r="C528" s="13" t="s">
        <v>1055</v>
      </c>
      <c r="D528" s="14" t="s">
        <v>1056</v>
      </c>
    </row>
    <row r="529" ht="40.5" spans="1:4">
      <c r="A529" s="13">
        <v>526</v>
      </c>
      <c r="B529" s="13" t="s">
        <v>6</v>
      </c>
      <c r="C529" s="13" t="s">
        <v>1057</v>
      </c>
      <c r="D529" s="14" t="s">
        <v>1058</v>
      </c>
    </row>
    <row r="530" ht="40.5" spans="1:4">
      <c r="A530" s="13">
        <v>527</v>
      </c>
      <c r="B530" s="13" t="s">
        <v>6</v>
      </c>
      <c r="C530" s="13" t="s">
        <v>1059</v>
      </c>
      <c r="D530" s="14" t="s">
        <v>1060</v>
      </c>
    </row>
    <row r="531" ht="40.5" spans="1:4">
      <c r="A531" s="13">
        <v>528</v>
      </c>
      <c r="B531" s="13" t="s">
        <v>6</v>
      </c>
      <c r="C531" s="13" t="s">
        <v>1061</v>
      </c>
      <c r="D531" s="14" t="s">
        <v>1062</v>
      </c>
    </row>
    <row r="532" ht="40.5" spans="1:4">
      <c r="A532" s="13">
        <v>529</v>
      </c>
      <c r="B532" s="13" t="s">
        <v>6</v>
      </c>
      <c r="C532" s="13" t="s">
        <v>1063</v>
      </c>
      <c r="D532" s="14" t="s">
        <v>1064</v>
      </c>
    </row>
    <row r="533" ht="40.5" spans="1:4">
      <c r="A533" s="13">
        <v>530</v>
      </c>
      <c r="B533" s="13" t="s">
        <v>6</v>
      </c>
      <c r="C533" s="13" t="s">
        <v>1065</v>
      </c>
      <c r="D533" s="14" t="s">
        <v>1066</v>
      </c>
    </row>
    <row r="534" ht="40.5" spans="1:4">
      <c r="A534" s="13">
        <v>531</v>
      </c>
      <c r="B534" s="13" t="s">
        <v>6</v>
      </c>
      <c r="C534" s="13" t="s">
        <v>1067</v>
      </c>
      <c r="D534" s="14" t="s">
        <v>1068</v>
      </c>
    </row>
    <row r="535" ht="40.5" spans="1:4">
      <c r="A535" s="13">
        <v>532</v>
      </c>
      <c r="B535" s="13" t="s">
        <v>6</v>
      </c>
      <c r="C535" s="13" t="s">
        <v>1069</v>
      </c>
      <c r="D535" s="14" t="s">
        <v>1070</v>
      </c>
    </row>
    <row r="536" ht="38.25" spans="1:4">
      <c r="A536" s="13">
        <v>533</v>
      </c>
      <c r="B536" s="13" t="s">
        <v>6</v>
      </c>
      <c r="C536" s="13" t="s">
        <v>1071</v>
      </c>
      <c r="D536" s="14" t="s">
        <v>1072</v>
      </c>
    </row>
    <row r="537" ht="40.5" spans="1:4">
      <c r="A537" s="13">
        <v>534</v>
      </c>
      <c r="B537" s="13" t="s">
        <v>6</v>
      </c>
      <c r="C537" s="13" t="s">
        <v>1073</v>
      </c>
      <c r="D537" s="14" t="s">
        <v>1074</v>
      </c>
    </row>
    <row r="538" ht="40.5" spans="1:4">
      <c r="A538" s="13">
        <v>535</v>
      </c>
      <c r="B538" s="13" t="s">
        <v>6</v>
      </c>
      <c r="C538" s="13" t="s">
        <v>1075</v>
      </c>
      <c r="D538" s="14" t="s">
        <v>1076</v>
      </c>
    </row>
    <row r="539" ht="40.5" spans="1:4">
      <c r="A539" s="13">
        <v>536</v>
      </c>
      <c r="B539" s="13" t="s">
        <v>6</v>
      </c>
      <c r="C539" s="13" t="s">
        <v>1077</v>
      </c>
      <c r="D539" s="14" t="s">
        <v>1078</v>
      </c>
    </row>
    <row r="540" ht="40.5" spans="1:4">
      <c r="A540" s="13">
        <v>537</v>
      </c>
      <c r="B540" s="13" t="s">
        <v>6</v>
      </c>
      <c r="C540" s="13" t="s">
        <v>1079</v>
      </c>
      <c r="D540" s="14" t="s">
        <v>1080</v>
      </c>
    </row>
    <row r="541" ht="40.5" spans="1:4">
      <c r="A541" s="13">
        <v>538</v>
      </c>
      <c r="B541" s="13" t="s">
        <v>6</v>
      </c>
      <c r="C541" s="13" t="s">
        <v>1081</v>
      </c>
      <c r="D541" s="14" t="s">
        <v>1082</v>
      </c>
    </row>
    <row r="542" ht="38.25" spans="1:4">
      <c r="A542" s="13">
        <v>539</v>
      </c>
      <c r="B542" s="13" t="s">
        <v>6</v>
      </c>
      <c r="C542" s="13" t="s">
        <v>1083</v>
      </c>
      <c r="D542" s="14" t="s">
        <v>1084</v>
      </c>
    </row>
    <row r="543" ht="40.5" spans="1:4">
      <c r="A543" s="13">
        <v>540</v>
      </c>
      <c r="B543" s="13" t="s">
        <v>6</v>
      </c>
      <c r="C543" s="13" t="s">
        <v>1085</v>
      </c>
      <c r="D543" s="14" t="s">
        <v>1086</v>
      </c>
    </row>
    <row r="544" ht="40.5" spans="1:4">
      <c r="A544" s="13">
        <v>541</v>
      </c>
      <c r="B544" s="13" t="s">
        <v>6</v>
      </c>
      <c r="C544" s="13" t="s">
        <v>1087</v>
      </c>
      <c r="D544" s="14" t="s">
        <v>1088</v>
      </c>
    </row>
    <row r="545" ht="40.5" spans="1:4">
      <c r="A545" s="13">
        <v>542</v>
      </c>
      <c r="B545" s="13" t="s">
        <v>6</v>
      </c>
      <c r="C545" s="13" t="s">
        <v>1089</v>
      </c>
      <c r="D545" s="14" t="s">
        <v>1090</v>
      </c>
    </row>
    <row r="546" ht="40.5" spans="1:4">
      <c r="A546" s="13">
        <v>543</v>
      </c>
      <c r="B546" s="13" t="s">
        <v>6</v>
      </c>
      <c r="C546" s="13" t="s">
        <v>1091</v>
      </c>
      <c r="D546" s="14" t="s">
        <v>1092</v>
      </c>
    </row>
    <row r="547" ht="40.5" spans="1:4">
      <c r="A547" s="13">
        <v>544</v>
      </c>
      <c r="B547" s="13" t="s">
        <v>6</v>
      </c>
      <c r="C547" s="13" t="s">
        <v>1093</v>
      </c>
      <c r="D547" s="14" t="s">
        <v>1094</v>
      </c>
    </row>
    <row r="548" ht="40.5" spans="1:4">
      <c r="A548" s="13">
        <v>545</v>
      </c>
      <c r="B548" s="13" t="s">
        <v>6</v>
      </c>
      <c r="C548" s="13" t="s">
        <v>1095</v>
      </c>
      <c r="D548" s="14" t="s">
        <v>1096</v>
      </c>
    </row>
    <row r="549" ht="40.5" spans="1:4">
      <c r="A549" s="13">
        <v>546</v>
      </c>
      <c r="B549" s="13" t="s">
        <v>6</v>
      </c>
      <c r="C549" s="13" t="s">
        <v>1097</v>
      </c>
      <c r="D549" s="14" t="s">
        <v>1098</v>
      </c>
    </row>
    <row r="550" ht="38.25" spans="1:4">
      <c r="A550" s="13">
        <v>547</v>
      </c>
      <c r="B550" s="13" t="s">
        <v>6</v>
      </c>
      <c r="C550" s="13" t="s">
        <v>1099</v>
      </c>
      <c r="D550" s="14" t="s">
        <v>1100</v>
      </c>
    </row>
    <row r="551" ht="40.5" spans="1:4">
      <c r="A551" s="13">
        <v>548</v>
      </c>
      <c r="B551" s="13" t="s">
        <v>6</v>
      </c>
      <c r="C551" s="13" t="s">
        <v>1101</v>
      </c>
      <c r="D551" s="14" t="s">
        <v>1102</v>
      </c>
    </row>
    <row r="552" ht="40.5" spans="1:4">
      <c r="A552" s="13">
        <v>549</v>
      </c>
      <c r="B552" s="13" t="s">
        <v>6</v>
      </c>
      <c r="C552" s="13" t="s">
        <v>1103</v>
      </c>
      <c r="D552" s="14" t="s">
        <v>1104</v>
      </c>
    </row>
    <row r="553" ht="38.25" spans="1:4">
      <c r="A553" s="13">
        <v>550</v>
      </c>
      <c r="B553" s="13" t="s">
        <v>6</v>
      </c>
      <c r="C553" s="13" t="s">
        <v>1105</v>
      </c>
      <c r="D553" s="14" t="s">
        <v>1106</v>
      </c>
    </row>
    <row r="554" ht="40.5" spans="1:4">
      <c r="A554" s="13">
        <v>551</v>
      </c>
      <c r="B554" s="13" t="s">
        <v>6</v>
      </c>
      <c r="C554" s="13" t="s">
        <v>1107</v>
      </c>
      <c r="D554" s="14" t="s">
        <v>1108</v>
      </c>
    </row>
    <row r="555" ht="38.25" spans="1:4">
      <c r="A555" s="13">
        <v>552</v>
      </c>
      <c r="B555" s="13" t="s">
        <v>6</v>
      </c>
      <c r="C555" s="13" t="s">
        <v>1109</v>
      </c>
      <c r="D555" s="14" t="s">
        <v>1110</v>
      </c>
    </row>
    <row r="556" ht="40.5" spans="1:4">
      <c r="A556" s="13">
        <v>553</v>
      </c>
      <c r="B556" s="13" t="s">
        <v>6</v>
      </c>
      <c r="C556" s="13" t="s">
        <v>1111</v>
      </c>
      <c r="D556" s="14" t="s">
        <v>1112</v>
      </c>
    </row>
    <row r="557" ht="40.5" spans="1:4">
      <c r="A557" s="13">
        <v>554</v>
      </c>
      <c r="B557" s="13" t="s">
        <v>6</v>
      </c>
      <c r="C557" s="13" t="s">
        <v>1113</v>
      </c>
      <c r="D557" s="14" t="s">
        <v>1114</v>
      </c>
    </row>
    <row r="558" ht="40.5" spans="1:4">
      <c r="A558" s="13">
        <v>555</v>
      </c>
      <c r="B558" s="13" t="s">
        <v>6</v>
      </c>
      <c r="C558" s="13" t="s">
        <v>1115</v>
      </c>
      <c r="D558" s="14" t="s">
        <v>1116</v>
      </c>
    </row>
    <row r="559" ht="40.5" spans="1:4">
      <c r="A559" s="13">
        <v>556</v>
      </c>
      <c r="B559" s="13" t="s">
        <v>6</v>
      </c>
      <c r="C559" s="13" t="s">
        <v>1117</v>
      </c>
      <c r="D559" s="14" t="s">
        <v>1118</v>
      </c>
    </row>
    <row r="560" ht="27" spans="1:4">
      <c r="A560" s="13">
        <v>557</v>
      </c>
      <c r="B560" s="13" t="s">
        <v>6</v>
      </c>
      <c r="C560" s="13" t="s">
        <v>1119</v>
      </c>
      <c r="D560" s="14" t="s">
        <v>1120</v>
      </c>
    </row>
    <row r="561" ht="40.5" spans="1:4">
      <c r="A561" s="13">
        <v>558</v>
      </c>
      <c r="B561" s="13" t="s">
        <v>6</v>
      </c>
      <c r="C561" s="13" t="s">
        <v>1121</v>
      </c>
      <c r="D561" s="14" t="s">
        <v>1122</v>
      </c>
    </row>
    <row r="562" ht="40.5" spans="1:4">
      <c r="A562" s="13">
        <v>559</v>
      </c>
      <c r="B562" s="13" t="s">
        <v>6</v>
      </c>
      <c r="C562" s="13" t="s">
        <v>1123</v>
      </c>
      <c r="D562" s="14" t="s">
        <v>1124</v>
      </c>
    </row>
    <row r="563" ht="40.5" spans="1:4">
      <c r="A563" s="13">
        <v>560</v>
      </c>
      <c r="B563" s="13" t="s">
        <v>6</v>
      </c>
      <c r="C563" s="13" t="s">
        <v>1125</v>
      </c>
      <c r="D563" s="14" t="s">
        <v>1126</v>
      </c>
    </row>
    <row r="564" ht="40.5" spans="1:4">
      <c r="A564" s="13">
        <v>561</v>
      </c>
      <c r="B564" s="13" t="s">
        <v>6</v>
      </c>
      <c r="C564" s="13" t="s">
        <v>1127</v>
      </c>
      <c r="D564" s="14" t="s">
        <v>1128</v>
      </c>
    </row>
    <row r="565" ht="40.5" spans="1:4">
      <c r="A565" s="13">
        <v>562</v>
      </c>
      <c r="B565" s="13" t="s">
        <v>6</v>
      </c>
      <c r="C565" s="13" t="s">
        <v>1129</v>
      </c>
      <c r="D565" s="14" t="s">
        <v>1130</v>
      </c>
    </row>
    <row r="566" ht="40.5" spans="1:4">
      <c r="A566" s="13">
        <v>563</v>
      </c>
      <c r="B566" s="13" t="s">
        <v>6</v>
      </c>
      <c r="C566" s="13" t="s">
        <v>1131</v>
      </c>
      <c r="D566" s="14" t="s">
        <v>1132</v>
      </c>
    </row>
    <row r="567" ht="40.5" spans="1:4">
      <c r="A567" s="13">
        <v>564</v>
      </c>
      <c r="B567" s="13" t="s">
        <v>6</v>
      </c>
      <c r="C567" s="13" t="s">
        <v>1133</v>
      </c>
      <c r="D567" s="14" t="s">
        <v>1134</v>
      </c>
    </row>
    <row r="568" ht="40.5" spans="1:4">
      <c r="A568" s="13">
        <v>565</v>
      </c>
      <c r="B568" s="13" t="s">
        <v>6</v>
      </c>
      <c r="C568" s="13" t="s">
        <v>1135</v>
      </c>
      <c r="D568" s="14" t="s">
        <v>1136</v>
      </c>
    </row>
    <row r="569" ht="40.5" spans="1:4">
      <c r="A569" s="13">
        <v>566</v>
      </c>
      <c r="B569" s="13" t="s">
        <v>6</v>
      </c>
      <c r="C569" s="13" t="s">
        <v>1137</v>
      </c>
      <c r="D569" s="14" t="s">
        <v>1138</v>
      </c>
    </row>
    <row r="570" ht="40.5" spans="1:4">
      <c r="A570" s="13">
        <v>567</v>
      </c>
      <c r="B570" s="13" t="s">
        <v>6</v>
      </c>
      <c r="C570" s="13" t="s">
        <v>1139</v>
      </c>
      <c r="D570" s="14" t="s">
        <v>1140</v>
      </c>
    </row>
    <row r="571" ht="40.5" spans="1:4">
      <c r="A571" s="13">
        <v>568</v>
      </c>
      <c r="B571" s="13" t="s">
        <v>6</v>
      </c>
      <c r="C571" s="13" t="s">
        <v>1141</v>
      </c>
      <c r="D571" s="14" t="s">
        <v>1142</v>
      </c>
    </row>
    <row r="572" ht="38.25" spans="1:4">
      <c r="A572" s="13">
        <v>569</v>
      </c>
      <c r="B572" s="13" t="s">
        <v>6</v>
      </c>
      <c r="C572" s="13" t="s">
        <v>1143</v>
      </c>
      <c r="D572" s="14" t="s">
        <v>1144</v>
      </c>
    </row>
    <row r="573" ht="38.25" spans="1:4">
      <c r="A573" s="13">
        <v>570</v>
      </c>
      <c r="B573" s="13" t="s">
        <v>6</v>
      </c>
      <c r="C573" s="13" t="s">
        <v>1145</v>
      </c>
      <c r="D573" s="14" t="s">
        <v>1146</v>
      </c>
    </row>
    <row r="574" ht="40.5" spans="1:4">
      <c r="A574" s="13">
        <v>571</v>
      </c>
      <c r="B574" s="13" t="s">
        <v>6</v>
      </c>
      <c r="C574" s="13" t="s">
        <v>1147</v>
      </c>
      <c r="D574" s="14" t="s">
        <v>1148</v>
      </c>
    </row>
    <row r="575" ht="38.25" spans="1:4">
      <c r="A575" s="13">
        <v>572</v>
      </c>
      <c r="B575" s="13" t="s">
        <v>6</v>
      </c>
      <c r="C575" s="13" t="s">
        <v>1149</v>
      </c>
      <c r="D575" s="14" t="s">
        <v>1150</v>
      </c>
    </row>
    <row r="576" ht="51" spans="1:4">
      <c r="A576" s="13">
        <v>573</v>
      </c>
      <c r="B576" s="13" t="s">
        <v>6</v>
      </c>
      <c r="C576" s="13" t="s">
        <v>1151</v>
      </c>
      <c r="D576" s="14" t="s">
        <v>1152</v>
      </c>
    </row>
    <row r="577" ht="38.25" spans="1:4">
      <c r="A577" s="13">
        <v>574</v>
      </c>
      <c r="B577" s="13" t="s">
        <v>6</v>
      </c>
      <c r="C577" s="13" t="s">
        <v>1153</v>
      </c>
      <c r="D577" s="14" t="s">
        <v>1154</v>
      </c>
    </row>
    <row r="578" ht="40.5" spans="1:4">
      <c r="A578" s="13">
        <v>575</v>
      </c>
      <c r="B578" s="13" t="s">
        <v>6</v>
      </c>
      <c r="C578" s="13" t="s">
        <v>1155</v>
      </c>
      <c r="D578" s="14" t="s">
        <v>1156</v>
      </c>
    </row>
    <row r="579" ht="40.5" spans="1:4">
      <c r="A579" s="13">
        <v>576</v>
      </c>
      <c r="B579" s="13" t="s">
        <v>6</v>
      </c>
      <c r="C579" s="13" t="s">
        <v>1157</v>
      </c>
      <c r="D579" s="14" t="s">
        <v>1158</v>
      </c>
    </row>
    <row r="580" ht="40.5" spans="1:4">
      <c r="A580" s="13">
        <v>577</v>
      </c>
      <c r="B580" s="13" t="s">
        <v>6</v>
      </c>
      <c r="C580" s="13" t="s">
        <v>1159</v>
      </c>
      <c r="D580" s="14" t="s">
        <v>1160</v>
      </c>
    </row>
    <row r="581" ht="40.5" spans="1:4">
      <c r="A581" s="13">
        <v>578</v>
      </c>
      <c r="B581" s="13" t="s">
        <v>6</v>
      </c>
      <c r="C581" s="13" t="s">
        <v>1161</v>
      </c>
      <c r="D581" s="14" t="s">
        <v>1162</v>
      </c>
    </row>
    <row r="582" ht="40.5" spans="1:4">
      <c r="A582" s="13">
        <v>579</v>
      </c>
      <c r="B582" s="13" t="s">
        <v>6</v>
      </c>
      <c r="C582" s="13" t="s">
        <v>1163</v>
      </c>
      <c r="D582" s="14" t="s">
        <v>1164</v>
      </c>
    </row>
    <row r="583" ht="40.5" spans="1:4">
      <c r="A583" s="13">
        <v>580</v>
      </c>
      <c r="B583" s="13" t="s">
        <v>6</v>
      </c>
      <c r="C583" s="13" t="s">
        <v>1165</v>
      </c>
      <c r="D583" s="14" t="s">
        <v>1166</v>
      </c>
    </row>
    <row r="584" ht="40.5" spans="1:4">
      <c r="A584" s="13">
        <v>581</v>
      </c>
      <c r="B584" s="13" t="s">
        <v>6</v>
      </c>
      <c r="C584" s="13" t="s">
        <v>1167</v>
      </c>
      <c r="D584" s="14" t="s">
        <v>1168</v>
      </c>
    </row>
    <row r="585" ht="40.5" spans="1:4">
      <c r="A585" s="13">
        <v>582</v>
      </c>
      <c r="B585" s="13" t="s">
        <v>6</v>
      </c>
      <c r="C585" s="13" t="s">
        <v>1169</v>
      </c>
      <c r="D585" s="14" t="s">
        <v>1170</v>
      </c>
    </row>
    <row r="586" ht="40.5" spans="1:4">
      <c r="A586" s="13">
        <v>583</v>
      </c>
      <c r="B586" s="13" t="s">
        <v>6</v>
      </c>
      <c r="C586" s="13" t="s">
        <v>1171</v>
      </c>
      <c r="D586" s="14" t="s">
        <v>1172</v>
      </c>
    </row>
    <row r="587" ht="40.5" spans="1:4">
      <c r="A587" s="13">
        <v>584</v>
      </c>
      <c r="B587" s="13" t="s">
        <v>6</v>
      </c>
      <c r="C587" s="13" t="s">
        <v>1173</v>
      </c>
      <c r="D587" s="14" t="s">
        <v>1174</v>
      </c>
    </row>
    <row r="588" ht="40.5" spans="1:4">
      <c r="A588" s="13">
        <v>585</v>
      </c>
      <c r="B588" s="13" t="s">
        <v>6</v>
      </c>
      <c r="C588" s="13" t="s">
        <v>1175</v>
      </c>
      <c r="D588" s="14" t="s">
        <v>1176</v>
      </c>
    </row>
    <row r="589" ht="40.5" spans="1:4">
      <c r="A589" s="13">
        <v>586</v>
      </c>
      <c r="B589" s="13" t="s">
        <v>6</v>
      </c>
      <c r="C589" s="13" t="s">
        <v>1177</v>
      </c>
      <c r="D589" s="14" t="s">
        <v>1178</v>
      </c>
    </row>
    <row r="590" ht="40.5" spans="1:4">
      <c r="A590" s="13">
        <v>587</v>
      </c>
      <c r="B590" s="13" t="s">
        <v>6</v>
      </c>
      <c r="C590" s="13" t="s">
        <v>1179</v>
      </c>
      <c r="D590" s="14" t="s">
        <v>1180</v>
      </c>
    </row>
    <row r="591" ht="40.5" spans="1:4">
      <c r="A591" s="13">
        <v>588</v>
      </c>
      <c r="B591" s="13" t="s">
        <v>6</v>
      </c>
      <c r="C591" s="13" t="s">
        <v>1181</v>
      </c>
      <c r="D591" s="14" t="s">
        <v>1182</v>
      </c>
    </row>
    <row r="592" ht="40.5" spans="1:4">
      <c r="A592" s="13">
        <v>589</v>
      </c>
      <c r="B592" s="13" t="s">
        <v>6</v>
      </c>
      <c r="C592" s="13" t="s">
        <v>1183</v>
      </c>
      <c r="D592" s="14" t="s">
        <v>1184</v>
      </c>
    </row>
    <row r="593" ht="40.5" spans="1:4">
      <c r="A593" s="13">
        <v>590</v>
      </c>
      <c r="B593" s="13" t="s">
        <v>6</v>
      </c>
      <c r="C593" s="13" t="s">
        <v>1185</v>
      </c>
      <c r="D593" s="14" t="s">
        <v>1186</v>
      </c>
    </row>
    <row r="594" ht="40.5" spans="1:4">
      <c r="A594" s="13">
        <v>591</v>
      </c>
      <c r="B594" s="13" t="s">
        <v>6</v>
      </c>
      <c r="C594" s="13" t="s">
        <v>1187</v>
      </c>
      <c r="D594" s="14" t="s">
        <v>1188</v>
      </c>
    </row>
    <row r="595" ht="40.5" spans="1:4">
      <c r="A595" s="13">
        <v>592</v>
      </c>
      <c r="B595" s="13" t="s">
        <v>6</v>
      </c>
      <c r="C595" s="13" t="s">
        <v>1189</v>
      </c>
      <c r="D595" s="14" t="s">
        <v>1190</v>
      </c>
    </row>
    <row r="596" ht="40.5" spans="1:4">
      <c r="A596" s="13">
        <v>593</v>
      </c>
      <c r="B596" s="13" t="s">
        <v>6</v>
      </c>
      <c r="C596" s="13" t="s">
        <v>1191</v>
      </c>
      <c r="D596" s="14" t="s">
        <v>1192</v>
      </c>
    </row>
    <row r="597" ht="38.25" spans="1:4">
      <c r="A597" s="13">
        <v>594</v>
      </c>
      <c r="B597" s="13" t="s">
        <v>6</v>
      </c>
      <c r="C597" s="13" t="s">
        <v>1193</v>
      </c>
      <c r="D597" s="14" t="s">
        <v>1194</v>
      </c>
    </row>
    <row r="598" ht="40.5" spans="1:4">
      <c r="A598" s="13">
        <v>595</v>
      </c>
      <c r="B598" s="13" t="s">
        <v>6</v>
      </c>
      <c r="C598" s="14" t="s">
        <v>1195</v>
      </c>
      <c r="D598" s="14" t="s">
        <v>1196</v>
      </c>
    </row>
    <row r="599" ht="38.25" spans="1:4">
      <c r="A599" s="13">
        <v>596</v>
      </c>
      <c r="B599" s="13" t="s">
        <v>6</v>
      </c>
      <c r="C599" s="13" t="s">
        <v>1197</v>
      </c>
      <c r="D599" s="14" t="s">
        <v>1198</v>
      </c>
    </row>
    <row r="600" ht="40.5" spans="1:4">
      <c r="A600" s="13">
        <v>597</v>
      </c>
      <c r="B600" s="13" t="s">
        <v>6</v>
      </c>
      <c r="C600" s="13" t="s">
        <v>1199</v>
      </c>
      <c r="D600" s="14" t="s">
        <v>1200</v>
      </c>
    </row>
    <row r="601" ht="27" spans="1:4">
      <c r="A601" s="13">
        <v>598</v>
      </c>
      <c r="B601" s="13" t="s">
        <v>6</v>
      </c>
      <c r="C601" s="13" t="s">
        <v>1201</v>
      </c>
      <c r="D601" s="14" t="s">
        <v>1202</v>
      </c>
    </row>
    <row r="602" ht="40.5" spans="1:4">
      <c r="A602" s="13">
        <v>599</v>
      </c>
      <c r="B602" s="13" t="s">
        <v>6</v>
      </c>
      <c r="C602" s="13" t="s">
        <v>1203</v>
      </c>
      <c r="D602" s="14" t="s">
        <v>1204</v>
      </c>
    </row>
    <row r="603" ht="40.5" spans="1:4">
      <c r="A603" s="13">
        <v>600</v>
      </c>
      <c r="B603" s="13" t="s">
        <v>6</v>
      </c>
      <c r="C603" s="13" t="s">
        <v>1205</v>
      </c>
      <c r="D603" s="14" t="s">
        <v>1206</v>
      </c>
    </row>
    <row r="604" ht="40.5" spans="1:4">
      <c r="A604" s="13">
        <v>601</v>
      </c>
      <c r="B604" s="13" t="s">
        <v>6</v>
      </c>
      <c r="C604" s="13" t="s">
        <v>1207</v>
      </c>
      <c r="D604" s="14" t="s">
        <v>1208</v>
      </c>
    </row>
    <row r="605" ht="40.5" spans="1:4">
      <c r="A605" s="13">
        <v>602</v>
      </c>
      <c r="B605" s="13" t="s">
        <v>6</v>
      </c>
      <c r="C605" s="13" t="s">
        <v>1209</v>
      </c>
      <c r="D605" s="14" t="s">
        <v>1210</v>
      </c>
    </row>
    <row r="606" ht="40.5" spans="1:4">
      <c r="A606" s="13">
        <v>603</v>
      </c>
      <c r="B606" s="13" t="s">
        <v>6</v>
      </c>
      <c r="C606" s="13" t="s">
        <v>1211</v>
      </c>
      <c r="D606" s="14" t="s">
        <v>1212</v>
      </c>
    </row>
    <row r="607" ht="40.5" spans="1:4">
      <c r="A607" s="13">
        <v>604</v>
      </c>
      <c r="B607" s="13" t="s">
        <v>6</v>
      </c>
      <c r="C607" s="13" t="s">
        <v>1213</v>
      </c>
      <c r="D607" s="14" t="s">
        <v>1214</v>
      </c>
    </row>
    <row r="608" ht="40.5" spans="1:4">
      <c r="A608" s="13">
        <v>605</v>
      </c>
      <c r="B608" s="13" t="s">
        <v>6</v>
      </c>
      <c r="C608" s="13" t="s">
        <v>1215</v>
      </c>
      <c r="D608" s="14" t="s">
        <v>1216</v>
      </c>
    </row>
    <row r="609" ht="40.5" spans="1:4">
      <c r="A609" s="13">
        <v>606</v>
      </c>
      <c r="B609" s="13" t="s">
        <v>6</v>
      </c>
      <c r="C609" s="13" t="s">
        <v>1217</v>
      </c>
      <c r="D609" s="14" t="s">
        <v>1218</v>
      </c>
    </row>
    <row r="610" ht="40.5" spans="1:4">
      <c r="A610" s="13">
        <v>607</v>
      </c>
      <c r="B610" s="13" t="s">
        <v>6</v>
      </c>
      <c r="C610" s="13" t="s">
        <v>1219</v>
      </c>
      <c r="D610" s="14" t="s">
        <v>1220</v>
      </c>
    </row>
    <row r="611" ht="40.5" spans="1:4">
      <c r="A611" s="13">
        <v>608</v>
      </c>
      <c r="B611" s="13" t="s">
        <v>6</v>
      </c>
      <c r="C611" s="13" t="s">
        <v>1221</v>
      </c>
      <c r="D611" s="14" t="s">
        <v>1222</v>
      </c>
    </row>
    <row r="612" ht="40.5" spans="1:4">
      <c r="A612" s="13">
        <v>609</v>
      </c>
      <c r="B612" s="13" t="s">
        <v>6</v>
      </c>
      <c r="C612" s="13" t="s">
        <v>1223</v>
      </c>
      <c r="D612" s="14" t="s">
        <v>1224</v>
      </c>
    </row>
    <row r="613" ht="40.5" spans="1:4">
      <c r="A613" s="13">
        <v>610</v>
      </c>
      <c r="B613" s="13" t="s">
        <v>6</v>
      </c>
      <c r="C613" s="13" t="s">
        <v>1225</v>
      </c>
      <c r="D613" s="14" t="s">
        <v>1226</v>
      </c>
    </row>
    <row r="614" ht="40.5" spans="1:4">
      <c r="A614" s="13">
        <v>611</v>
      </c>
      <c r="B614" s="13" t="s">
        <v>6</v>
      </c>
      <c r="C614" s="13" t="s">
        <v>1227</v>
      </c>
      <c r="D614" s="14" t="s">
        <v>1228</v>
      </c>
    </row>
    <row r="615" ht="40.5" spans="1:4">
      <c r="A615" s="13">
        <v>612</v>
      </c>
      <c r="B615" s="13" t="s">
        <v>6</v>
      </c>
      <c r="C615" s="13" t="s">
        <v>1229</v>
      </c>
      <c r="D615" s="14" t="s">
        <v>1230</v>
      </c>
    </row>
    <row r="616" ht="40.5" spans="1:4">
      <c r="A616" s="13">
        <v>613</v>
      </c>
      <c r="B616" s="13" t="s">
        <v>6</v>
      </c>
      <c r="C616" s="13" t="s">
        <v>1231</v>
      </c>
      <c r="D616" s="14" t="s">
        <v>1232</v>
      </c>
    </row>
    <row r="617" ht="40.5" spans="1:4">
      <c r="A617" s="13">
        <v>614</v>
      </c>
      <c r="B617" s="13" t="s">
        <v>6</v>
      </c>
      <c r="C617" s="13" t="s">
        <v>1233</v>
      </c>
      <c r="D617" s="14" t="s">
        <v>1234</v>
      </c>
    </row>
    <row r="618" ht="38.25" spans="1:4">
      <c r="A618" s="13">
        <v>615</v>
      </c>
      <c r="B618" s="13" t="s">
        <v>6</v>
      </c>
      <c r="C618" s="13" t="s">
        <v>1235</v>
      </c>
      <c r="D618" s="14" t="s">
        <v>1236</v>
      </c>
    </row>
    <row r="619" ht="40.5" spans="1:4">
      <c r="A619" s="13">
        <v>616</v>
      </c>
      <c r="B619" s="13" t="s">
        <v>6</v>
      </c>
      <c r="C619" s="13" t="s">
        <v>1237</v>
      </c>
      <c r="D619" s="14" t="s">
        <v>1238</v>
      </c>
    </row>
    <row r="620" ht="38.25" spans="1:4">
      <c r="A620" s="13">
        <v>617</v>
      </c>
      <c r="B620" s="13" t="s">
        <v>6</v>
      </c>
      <c r="C620" s="13" t="s">
        <v>1239</v>
      </c>
      <c r="D620" s="14" t="s">
        <v>1240</v>
      </c>
    </row>
    <row r="621" ht="40.5" spans="1:4">
      <c r="A621" s="13">
        <v>618</v>
      </c>
      <c r="B621" s="13" t="s">
        <v>6</v>
      </c>
      <c r="C621" s="13" t="s">
        <v>1241</v>
      </c>
      <c r="D621" s="14" t="s">
        <v>1242</v>
      </c>
    </row>
    <row r="622" ht="40.5" spans="1:4">
      <c r="A622" s="13">
        <v>619</v>
      </c>
      <c r="B622" s="13" t="s">
        <v>6</v>
      </c>
      <c r="C622" s="13" t="s">
        <v>1243</v>
      </c>
      <c r="D622" s="14" t="s">
        <v>1244</v>
      </c>
    </row>
    <row r="623" ht="38.25" spans="1:4">
      <c r="A623" s="13">
        <v>620</v>
      </c>
      <c r="B623" s="13" t="s">
        <v>6</v>
      </c>
      <c r="C623" s="13" t="s">
        <v>1245</v>
      </c>
      <c r="D623" s="14" t="s">
        <v>1246</v>
      </c>
    </row>
    <row r="624" ht="38.25" spans="1:4">
      <c r="A624" s="13">
        <v>621</v>
      </c>
      <c r="B624" s="13" t="s">
        <v>6</v>
      </c>
      <c r="C624" s="13" t="s">
        <v>1247</v>
      </c>
      <c r="D624" s="14" t="s">
        <v>1248</v>
      </c>
    </row>
    <row r="625" ht="38.25" spans="1:4">
      <c r="A625" s="13">
        <v>622</v>
      </c>
      <c r="B625" s="13" t="s">
        <v>6</v>
      </c>
      <c r="C625" s="13" t="s">
        <v>1249</v>
      </c>
      <c r="D625" s="14" t="s">
        <v>1250</v>
      </c>
    </row>
    <row r="626" ht="40.5" spans="1:4">
      <c r="A626" s="13">
        <v>623</v>
      </c>
      <c r="B626" s="13" t="s">
        <v>6</v>
      </c>
      <c r="C626" s="13" t="s">
        <v>1251</v>
      </c>
      <c r="D626" s="14" t="s">
        <v>1252</v>
      </c>
    </row>
    <row r="627" ht="40.5" spans="1:4">
      <c r="A627" s="13">
        <v>624</v>
      </c>
      <c r="B627" s="13" t="s">
        <v>6</v>
      </c>
      <c r="C627" s="13" t="s">
        <v>1253</v>
      </c>
      <c r="D627" s="14" t="s">
        <v>1254</v>
      </c>
    </row>
    <row r="628" ht="40.5" spans="1:4">
      <c r="A628" s="13">
        <v>625</v>
      </c>
      <c r="B628" s="13" t="s">
        <v>6</v>
      </c>
      <c r="C628" s="13" t="s">
        <v>1255</v>
      </c>
      <c r="D628" s="14" t="s">
        <v>1256</v>
      </c>
    </row>
    <row r="629" ht="40.5" spans="1:4">
      <c r="A629" s="13">
        <v>626</v>
      </c>
      <c r="B629" s="13" t="s">
        <v>6</v>
      </c>
      <c r="C629" s="13" t="s">
        <v>1257</v>
      </c>
      <c r="D629" s="14" t="s">
        <v>1258</v>
      </c>
    </row>
    <row r="630" ht="40.5" spans="1:4">
      <c r="A630" s="13">
        <v>627</v>
      </c>
      <c r="B630" s="13" t="s">
        <v>6</v>
      </c>
      <c r="C630" s="13" t="s">
        <v>1259</v>
      </c>
      <c r="D630" s="14" t="s">
        <v>1260</v>
      </c>
    </row>
    <row r="631" ht="40.5" spans="1:4">
      <c r="A631" s="13">
        <v>628</v>
      </c>
      <c r="B631" s="13" t="s">
        <v>6</v>
      </c>
      <c r="C631" s="13" t="s">
        <v>1261</v>
      </c>
      <c r="D631" s="14" t="s">
        <v>1262</v>
      </c>
    </row>
    <row r="632" ht="40.5" spans="1:4">
      <c r="A632" s="13">
        <v>629</v>
      </c>
      <c r="B632" s="13" t="s">
        <v>6</v>
      </c>
      <c r="C632" s="13" t="s">
        <v>1263</v>
      </c>
      <c r="D632" s="14" t="s">
        <v>1264</v>
      </c>
    </row>
    <row r="633" ht="40.5" spans="1:4">
      <c r="A633" s="13">
        <v>630</v>
      </c>
      <c r="B633" s="13" t="s">
        <v>6</v>
      </c>
      <c r="C633" s="13" t="s">
        <v>1265</v>
      </c>
      <c r="D633" s="14" t="s">
        <v>1266</v>
      </c>
    </row>
    <row r="634" ht="40.5" spans="1:4">
      <c r="A634" s="13">
        <v>631</v>
      </c>
      <c r="B634" s="13" t="s">
        <v>6</v>
      </c>
      <c r="C634" s="13" t="s">
        <v>1267</v>
      </c>
      <c r="D634" s="14" t="s">
        <v>1268</v>
      </c>
    </row>
    <row r="635" ht="40.5" spans="1:4">
      <c r="A635" s="13">
        <v>632</v>
      </c>
      <c r="B635" s="13" t="s">
        <v>6</v>
      </c>
      <c r="C635" s="13" t="s">
        <v>1269</v>
      </c>
      <c r="D635" s="14" t="s">
        <v>1270</v>
      </c>
    </row>
    <row r="636" ht="40.5" spans="1:4">
      <c r="A636" s="13">
        <v>633</v>
      </c>
      <c r="B636" s="13" t="s">
        <v>6</v>
      </c>
      <c r="C636" s="13" t="s">
        <v>1271</v>
      </c>
      <c r="D636" s="14" t="s">
        <v>1272</v>
      </c>
    </row>
    <row r="637" ht="40.5" spans="1:4">
      <c r="A637" s="13">
        <v>634</v>
      </c>
      <c r="B637" s="13" t="s">
        <v>6</v>
      </c>
      <c r="C637" s="13" t="s">
        <v>1273</v>
      </c>
      <c r="D637" s="14" t="s">
        <v>1274</v>
      </c>
    </row>
    <row r="638" ht="40.5" spans="1:4">
      <c r="A638" s="13">
        <v>635</v>
      </c>
      <c r="B638" s="13" t="s">
        <v>6</v>
      </c>
      <c r="C638" s="13" t="s">
        <v>1275</v>
      </c>
      <c r="D638" s="14" t="s">
        <v>1276</v>
      </c>
    </row>
    <row r="639" ht="40.5" spans="1:4">
      <c r="A639" s="13">
        <v>636</v>
      </c>
      <c r="B639" s="13" t="s">
        <v>6</v>
      </c>
      <c r="C639" s="13" t="s">
        <v>1277</v>
      </c>
      <c r="D639" s="14" t="s">
        <v>1278</v>
      </c>
    </row>
    <row r="640" ht="40.5" spans="1:4">
      <c r="A640" s="13">
        <v>637</v>
      </c>
      <c r="B640" s="13" t="s">
        <v>6</v>
      </c>
      <c r="C640" s="13" t="s">
        <v>1279</v>
      </c>
      <c r="D640" s="14" t="s">
        <v>1280</v>
      </c>
    </row>
    <row r="641" ht="38.25" spans="1:4">
      <c r="A641" s="13">
        <v>638</v>
      </c>
      <c r="B641" s="13" t="s">
        <v>6</v>
      </c>
      <c r="C641" s="13" t="s">
        <v>1281</v>
      </c>
      <c r="D641" s="14" t="s">
        <v>1282</v>
      </c>
    </row>
    <row r="642" ht="40.5" spans="1:4">
      <c r="A642" s="13">
        <v>639</v>
      </c>
      <c r="B642" s="13" t="s">
        <v>6</v>
      </c>
      <c r="C642" s="13" t="s">
        <v>1283</v>
      </c>
      <c r="D642" s="14" t="s">
        <v>1284</v>
      </c>
    </row>
    <row r="643" ht="40.5" spans="1:4">
      <c r="A643" s="13">
        <v>640</v>
      </c>
      <c r="B643" s="13" t="s">
        <v>6</v>
      </c>
      <c r="C643" s="13" t="s">
        <v>1285</v>
      </c>
      <c r="D643" s="13" t="s">
        <v>1286</v>
      </c>
    </row>
    <row r="644" ht="51" spans="1:4">
      <c r="A644" s="13">
        <v>641</v>
      </c>
      <c r="B644" s="13" t="s">
        <v>6</v>
      </c>
      <c r="C644" s="13" t="s">
        <v>1287</v>
      </c>
      <c r="D644" s="13" t="s">
        <v>1288</v>
      </c>
    </row>
    <row r="645" ht="40.5" spans="1:4">
      <c r="A645" s="13">
        <v>642</v>
      </c>
      <c r="B645" s="13" t="s">
        <v>6</v>
      </c>
      <c r="C645" s="13" t="s">
        <v>1289</v>
      </c>
      <c r="D645" s="13" t="s">
        <v>1290</v>
      </c>
    </row>
    <row r="646" ht="40.5" spans="1:4">
      <c r="A646" s="13">
        <v>643</v>
      </c>
      <c r="B646" s="13" t="s">
        <v>6</v>
      </c>
      <c r="C646" s="13" t="s">
        <v>1291</v>
      </c>
      <c r="D646" s="13" t="s">
        <v>1292</v>
      </c>
    </row>
    <row r="647" ht="38.25" spans="1:4">
      <c r="A647" s="13">
        <v>644</v>
      </c>
      <c r="B647" s="13" t="s">
        <v>6</v>
      </c>
      <c r="C647" s="13" t="s">
        <v>1293</v>
      </c>
      <c r="D647" s="13" t="s">
        <v>1294</v>
      </c>
    </row>
    <row r="648" ht="40.5" spans="1:4">
      <c r="A648" s="13">
        <v>645</v>
      </c>
      <c r="B648" s="13" t="s">
        <v>6</v>
      </c>
      <c r="C648" s="13" t="s">
        <v>1295</v>
      </c>
      <c r="D648" s="13" t="s">
        <v>1296</v>
      </c>
    </row>
    <row r="649" ht="40.5" spans="1:4">
      <c r="A649" s="13">
        <v>646</v>
      </c>
      <c r="B649" s="13" t="s">
        <v>6</v>
      </c>
      <c r="C649" s="13" t="s">
        <v>1297</v>
      </c>
      <c r="D649" s="13" t="s">
        <v>1298</v>
      </c>
    </row>
    <row r="650" ht="40.5" spans="1:4">
      <c r="A650" s="13">
        <v>647</v>
      </c>
      <c r="B650" s="13" t="s">
        <v>6</v>
      </c>
      <c r="C650" s="13" t="s">
        <v>1299</v>
      </c>
      <c r="D650" s="13" t="s">
        <v>1300</v>
      </c>
    </row>
    <row r="651" ht="40.5" spans="1:4">
      <c r="A651" s="13">
        <v>648</v>
      </c>
      <c r="B651" s="13" t="s">
        <v>6</v>
      </c>
      <c r="C651" s="13" t="s">
        <v>1301</v>
      </c>
      <c r="D651" s="13" t="s">
        <v>1302</v>
      </c>
    </row>
    <row r="652" ht="40.5" spans="1:4">
      <c r="A652" s="13">
        <v>649</v>
      </c>
      <c r="B652" s="13" t="s">
        <v>6</v>
      </c>
      <c r="C652" s="13" t="s">
        <v>1303</v>
      </c>
      <c r="D652" s="13" t="s">
        <v>1304</v>
      </c>
    </row>
    <row r="653" ht="38.25" spans="1:4">
      <c r="A653" s="13">
        <v>650</v>
      </c>
      <c r="B653" s="13" t="s">
        <v>6</v>
      </c>
      <c r="C653" s="13" t="s">
        <v>1305</v>
      </c>
      <c r="D653" s="13" t="s">
        <v>1306</v>
      </c>
    </row>
    <row r="654" ht="40.5" spans="1:4">
      <c r="A654" s="13">
        <v>651</v>
      </c>
      <c r="B654" s="13" t="s">
        <v>6</v>
      </c>
      <c r="C654" s="13" t="s">
        <v>1307</v>
      </c>
      <c r="D654" s="13" t="s">
        <v>1308</v>
      </c>
    </row>
    <row r="655" ht="51" spans="1:4">
      <c r="A655" s="13">
        <v>652</v>
      </c>
      <c r="B655" s="13" t="s">
        <v>6</v>
      </c>
      <c r="C655" s="13" t="s">
        <v>1309</v>
      </c>
      <c r="D655" s="13" t="s">
        <v>1310</v>
      </c>
    </row>
    <row r="656" ht="40.5" spans="1:4">
      <c r="A656" s="13">
        <v>653</v>
      </c>
      <c r="B656" s="13" t="s">
        <v>6</v>
      </c>
      <c r="C656" s="13" t="s">
        <v>1311</v>
      </c>
      <c r="D656" s="13" t="s">
        <v>1312</v>
      </c>
    </row>
    <row r="657" ht="40.5" spans="1:4">
      <c r="A657" s="13">
        <v>654</v>
      </c>
      <c r="B657" s="13" t="s">
        <v>6</v>
      </c>
      <c r="C657" s="13" t="s">
        <v>1313</v>
      </c>
      <c r="D657" s="13" t="s">
        <v>1314</v>
      </c>
    </row>
    <row r="658" ht="40.5" spans="1:4">
      <c r="A658" s="13">
        <v>655</v>
      </c>
      <c r="B658" s="13" t="s">
        <v>6</v>
      </c>
      <c r="C658" s="13" t="s">
        <v>1315</v>
      </c>
      <c r="D658" s="13" t="s">
        <v>1316</v>
      </c>
    </row>
    <row r="659" ht="40.5" spans="1:4">
      <c r="A659" s="13">
        <v>656</v>
      </c>
      <c r="B659" s="13" t="s">
        <v>6</v>
      </c>
      <c r="C659" s="13" t="s">
        <v>1317</v>
      </c>
      <c r="D659" s="13" t="s">
        <v>1318</v>
      </c>
    </row>
    <row r="660" ht="40.5" spans="1:4">
      <c r="A660" s="13">
        <v>657</v>
      </c>
      <c r="B660" s="13" t="s">
        <v>6</v>
      </c>
      <c r="C660" s="13" t="s">
        <v>1319</v>
      </c>
      <c r="D660" s="13" t="s">
        <v>1320</v>
      </c>
    </row>
    <row r="661" ht="51" spans="1:4">
      <c r="A661" s="13">
        <v>658</v>
      </c>
      <c r="B661" s="13" t="s">
        <v>6</v>
      </c>
      <c r="C661" s="13" t="s">
        <v>1321</v>
      </c>
      <c r="D661" s="13" t="s">
        <v>1322</v>
      </c>
    </row>
    <row r="662" ht="27" spans="1:4">
      <c r="A662" s="13">
        <v>659</v>
      </c>
      <c r="B662" s="13" t="s">
        <v>6</v>
      </c>
      <c r="C662" s="13" t="s">
        <v>1323</v>
      </c>
      <c r="D662" s="13" t="s">
        <v>1324</v>
      </c>
    </row>
    <row r="663" ht="40.5" spans="1:4">
      <c r="A663" s="13">
        <v>660</v>
      </c>
      <c r="B663" s="13" t="s">
        <v>6</v>
      </c>
      <c r="C663" s="13" t="s">
        <v>1325</v>
      </c>
      <c r="D663" s="13" t="s">
        <v>1326</v>
      </c>
    </row>
    <row r="664" ht="51" spans="1:4">
      <c r="A664" s="13">
        <v>661</v>
      </c>
      <c r="B664" s="13" t="s">
        <v>6</v>
      </c>
      <c r="C664" s="13" t="s">
        <v>1327</v>
      </c>
      <c r="D664" s="13" t="s">
        <v>1328</v>
      </c>
    </row>
    <row r="665" ht="40.5" spans="1:4">
      <c r="A665" s="13">
        <v>662</v>
      </c>
      <c r="B665" s="13" t="s">
        <v>6</v>
      </c>
      <c r="C665" s="13" t="s">
        <v>1329</v>
      </c>
      <c r="D665" s="13" t="s">
        <v>1330</v>
      </c>
    </row>
    <row r="666" ht="40.5" spans="1:4">
      <c r="A666" s="13">
        <v>663</v>
      </c>
      <c r="B666" s="13" t="s">
        <v>6</v>
      </c>
      <c r="C666" s="13" t="s">
        <v>1331</v>
      </c>
      <c r="D666" s="13" t="s">
        <v>1332</v>
      </c>
    </row>
    <row r="667" ht="40.5" spans="1:4">
      <c r="A667" s="13">
        <v>664</v>
      </c>
      <c r="B667" s="13" t="s">
        <v>6</v>
      </c>
      <c r="C667" s="13" t="s">
        <v>1333</v>
      </c>
      <c r="D667" s="13" t="s">
        <v>1334</v>
      </c>
    </row>
    <row r="668" ht="38.25" spans="1:4">
      <c r="A668" s="13">
        <v>665</v>
      </c>
      <c r="B668" s="13" t="s">
        <v>6</v>
      </c>
      <c r="C668" s="13" t="s">
        <v>1335</v>
      </c>
      <c r="D668" s="13" t="s">
        <v>1336</v>
      </c>
    </row>
    <row r="669" ht="38.25" spans="1:4">
      <c r="A669" s="13">
        <v>666</v>
      </c>
      <c r="B669" s="13" t="s">
        <v>6</v>
      </c>
      <c r="C669" s="13" t="s">
        <v>1337</v>
      </c>
      <c r="D669" s="13" t="s">
        <v>1338</v>
      </c>
    </row>
    <row r="670" ht="40.5" spans="1:4">
      <c r="A670" s="13">
        <v>667</v>
      </c>
      <c r="B670" s="13" t="s">
        <v>6</v>
      </c>
      <c r="C670" s="13" t="s">
        <v>1339</v>
      </c>
      <c r="D670" s="13" t="s">
        <v>1340</v>
      </c>
    </row>
    <row r="671" ht="40.5" spans="1:4">
      <c r="A671" s="13">
        <v>668</v>
      </c>
      <c r="B671" s="13" t="s">
        <v>6</v>
      </c>
      <c r="C671" s="13" t="s">
        <v>1341</v>
      </c>
      <c r="D671" s="13" t="s">
        <v>1342</v>
      </c>
    </row>
    <row r="672" ht="38.25" spans="1:4">
      <c r="A672" s="13">
        <v>669</v>
      </c>
      <c r="B672" s="13" t="s">
        <v>6</v>
      </c>
      <c r="C672" s="13" t="s">
        <v>1343</v>
      </c>
      <c r="D672" s="13" t="s">
        <v>1344</v>
      </c>
    </row>
    <row r="673" ht="40.5" spans="1:4">
      <c r="A673" s="13">
        <v>670</v>
      </c>
      <c r="B673" s="13" t="s">
        <v>6</v>
      </c>
      <c r="C673" s="13" t="s">
        <v>1345</v>
      </c>
      <c r="D673" s="13" t="s">
        <v>1346</v>
      </c>
    </row>
    <row r="674" ht="40.5" spans="1:4">
      <c r="A674" s="13">
        <v>671</v>
      </c>
      <c r="B674" s="13" t="s">
        <v>6</v>
      </c>
      <c r="C674" s="13" t="s">
        <v>1347</v>
      </c>
      <c r="D674" s="13" t="s">
        <v>1348</v>
      </c>
    </row>
    <row r="675" ht="40.5" spans="1:4">
      <c r="A675" s="13">
        <v>672</v>
      </c>
      <c r="B675" s="13" t="s">
        <v>6</v>
      </c>
      <c r="C675" s="13" t="s">
        <v>1349</v>
      </c>
      <c r="D675" s="13" t="s">
        <v>1350</v>
      </c>
    </row>
    <row r="676" ht="38.25" spans="1:4">
      <c r="A676" s="13">
        <v>673</v>
      </c>
      <c r="B676" s="13" t="s">
        <v>6</v>
      </c>
      <c r="C676" s="13" t="s">
        <v>1351</v>
      </c>
      <c r="D676" s="13" t="s">
        <v>1352</v>
      </c>
    </row>
    <row r="677" ht="38.25" spans="1:4">
      <c r="A677" s="13">
        <v>674</v>
      </c>
      <c r="B677" s="13" t="s">
        <v>6</v>
      </c>
      <c r="C677" s="13" t="s">
        <v>1353</v>
      </c>
      <c r="D677" s="13" t="s">
        <v>1354</v>
      </c>
    </row>
    <row r="678" ht="40.5" spans="1:4">
      <c r="A678" s="13">
        <v>675</v>
      </c>
      <c r="B678" s="13" t="s">
        <v>6</v>
      </c>
      <c r="C678" s="13" t="s">
        <v>1355</v>
      </c>
      <c r="D678" s="13" t="s">
        <v>1356</v>
      </c>
    </row>
    <row r="679" ht="38.25" spans="1:4">
      <c r="A679" s="13">
        <v>676</v>
      </c>
      <c r="B679" s="13" t="s">
        <v>6</v>
      </c>
      <c r="C679" s="13" t="s">
        <v>1357</v>
      </c>
      <c r="D679" s="13" t="s">
        <v>1358</v>
      </c>
    </row>
    <row r="680" ht="40.5" spans="1:4">
      <c r="A680" s="13">
        <v>677</v>
      </c>
      <c r="B680" s="13" t="s">
        <v>6</v>
      </c>
      <c r="C680" s="13" t="s">
        <v>1359</v>
      </c>
      <c r="D680" s="13" t="s">
        <v>1360</v>
      </c>
    </row>
    <row r="681" ht="38.25" spans="1:4">
      <c r="A681" s="13">
        <v>678</v>
      </c>
      <c r="B681" s="13" t="s">
        <v>6</v>
      </c>
      <c r="C681" s="13" t="s">
        <v>1361</v>
      </c>
      <c r="D681" s="13" t="s">
        <v>1362</v>
      </c>
    </row>
    <row r="682" ht="51" spans="1:4">
      <c r="A682" s="13">
        <v>679</v>
      </c>
      <c r="B682" s="13" t="s">
        <v>6</v>
      </c>
      <c r="C682" s="13" t="s">
        <v>1363</v>
      </c>
      <c r="D682" s="13" t="s">
        <v>1364</v>
      </c>
    </row>
    <row r="683" ht="40.5" spans="1:4">
      <c r="A683" s="13">
        <v>680</v>
      </c>
      <c r="B683" s="13" t="s">
        <v>6</v>
      </c>
      <c r="C683" s="13" t="s">
        <v>1365</v>
      </c>
      <c r="D683" s="13" t="s">
        <v>1366</v>
      </c>
    </row>
    <row r="684" ht="38.25" spans="1:4">
      <c r="A684" s="13">
        <v>681</v>
      </c>
      <c r="B684" s="13" t="s">
        <v>6</v>
      </c>
      <c r="C684" s="13" t="s">
        <v>1367</v>
      </c>
      <c r="D684" s="13" t="s">
        <v>1368</v>
      </c>
    </row>
    <row r="685" ht="40.5" spans="1:4">
      <c r="A685" s="13">
        <v>682</v>
      </c>
      <c r="B685" s="13" t="s">
        <v>6</v>
      </c>
      <c r="C685" s="13" t="s">
        <v>1369</v>
      </c>
      <c r="D685" s="13" t="s">
        <v>1370</v>
      </c>
    </row>
    <row r="686" ht="40.5" spans="1:4">
      <c r="A686" s="13">
        <v>683</v>
      </c>
      <c r="B686" s="13" t="s">
        <v>6</v>
      </c>
      <c r="C686" s="13" t="s">
        <v>1371</v>
      </c>
      <c r="D686" s="13" t="s">
        <v>1372</v>
      </c>
    </row>
    <row r="687" ht="40.5" spans="1:4">
      <c r="A687" s="13">
        <v>684</v>
      </c>
      <c r="B687" s="13" t="s">
        <v>6</v>
      </c>
      <c r="C687" s="13" t="s">
        <v>1373</v>
      </c>
      <c r="D687" s="13" t="s">
        <v>1374</v>
      </c>
    </row>
    <row r="688" ht="38.25" spans="1:4">
      <c r="A688" s="13">
        <v>685</v>
      </c>
      <c r="B688" s="13" t="s">
        <v>6</v>
      </c>
      <c r="C688" s="13" t="s">
        <v>1375</v>
      </c>
      <c r="D688" s="14" t="s">
        <v>1376</v>
      </c>
    </row>
    <row r="689" ht="40.5" spans="1:4">
      <c r="A689" s="13">
        <v>686</v>
      </c>
      <c r="B689" s="13" t="s">
        <v>6</v>
      </c>
      <c r="C689" s="13" t="s">
        <v>1377</v>
      </c>
      <c r="D689" s="14" t="s">
        <v>1378</v>
      </c>
    </row>
    <row r="690" ht="40.5" spans="1:4">
      <c r="A690" s="13">
        <v>687</v>
      </c>
      <c r="B690" s="13" t="s">
        <v>6</v>
      </c>
      <c r="C690" s="13" t="s">
        <v>1379</v>
      </c>
      <c r="D690" s="14" t="s">
        <v>1380</v>
      </c>
    </row>
    <row r="691" ht="38.25" spans="1:4">
      <c r="A691" s="13">
        <v>688</v>
      </c>
      <c r="B691" s="13" t="s">
        <v>6</v>
      </c>
      <c r="C691" s="13" t="s">
        <v>1381</v>
      </c>
      <c r="D691" s="14" t="s">
        <v>1382</v>
      </c>
    </row>
    <row r="692" ht="40.5" spans="1:4">
      <c r="A692" s="13">
        <v>689</v>
      </c>
      <c r="B692" s="13" t="s">
        <v>6</v>
      </c>
      <c r="C692" s="13" t="s">
        <v>1383</v>
      </c>
      <c r="D692" s="14" t="s">
        <v>1384</v>
      </c>
    </row>
    <row r="693" ht="40.5" spans="1:4">
      <c r="A693" s="13">
        <v>690</v>
      </c>
      <c r="B693" s="13" t="s">
        <v>6</v>
      </c>
      <c r="C693" s="13" t="s">
        <v>1385</v>
      </c>
      <c r="D693" s="14" t="s">
        <v>1386</v>
      </c>
    </row>
    <row r="694" ht="40.5" spans="1:4">
      <c r="A694" s="13">
        <v>691</v>
      </c>
      <c r="B694" s="13" t="s">
        <v>6</v>
      </c>
      <c r="C694" s="13" t="s">
        <v>1387</v>
      </c>
      <c r="D694" s="14" t="s">
        <v>1388</v>
      </c>
    </row>
    <row r="695" ht="38.25" spans="1:4">
      <c r="A695" s="13">
        <v>692</v>
      </c>
      <c r="B695" s="13" t="s">
        <v>6</v>
      </c>
      <c r="C695" s="13" t="s">
        <v>1389</v>
      </c>
      <c r="D695" s="14" t="s">
        <v>1390</v>
      </c>
    </row>
    <row r="696" ht="40.5" spans="1:4">
      <c r="A696" s="13">
        <v>693</v>
      </c>
      <c r="B696" s="13" t="s">
        <v>6</v>
      </c>
      <c r="C696" s="13" t="s">
        <v>1391</v>
      </c>
      <c r="D696" s="14" t="s">
        <v>1392</v>
      </c>
    </row>
    <row r="697" ht="51" spans="1:4">
      <c r="A697" s="13">
        <v>694</v>
      </c>
      <c r="B697" s="13" t="s">
        <v>6</v>
      </c>
      <c r="C697" s="13" t="s">
        <v>1393</v>
      </c>
      <c r="D697" s="14" t="s">
        <v>1394</v>
      </c>
    </row>
    <row r="698" ht="38.25" spans="1:4">
      <c r="A698" s="13">
        <v>695</v>
      </c>
      <c r="B698" s="13" t="s">
        <v>6</v>
      </c>
      <c r="C698" s="13" t="s">
        <v>1395</v>
      </c>
      <c r="D698" s="14" t="s">
        <v>1396</v>
      </c>
    </row>
    <row r="699" ht="40.5" spans="1:4">
      <c r="A699" s="13">
        <v>696</v>
      </c>
      <c r="B699" s="13" t="s">
        <v>6</v>
      </c>
      <c r="C699" s="13" t="s">
        <v>1397</v>
      </c>
      <c r="D699" s="14" t="s">
        <v>1398</v>
      </c>
    </row>
    <row r="700" ht="40.5" spans="1:4">
      <c r="A700" s="13">
        <v>697</v>
      </c>
      <c r="B700" s="13" t="s">
        <v>6</v>
      </c>
      <c r="C700" s="13" t="s">
        <v>1399</v>
      </c>
      <c r="D700" s="14" t="s">
        <v>1400</v>
      </c>
    </row>
    <row r="701" ht="51" spans="1:4">
      <c r="A701" s="13">
        <v>698</v>
      </c>
      <c r="B701" s="13" t="s">
        <v>6</v>
      </c>
      <c r="C701" s="13" t="s">
        <v>1401</v>
      </c>
      <c r="D701" s="14" t="s">
        <v>1402</v>
      </c>
    </row>
    <row r="702" ht="40.5" spans="1:4">
      <c r="A702" s="13">
        <v>699</v>
      </c>
      <c r="B702" s="13" t="s">
        <v>6</v>
      </c>
      <c r="C702" s="13" t="s">
        <v>1403</v>
      </c>
      <c r="D702" s="14" t="s">
        <v>1404</v>
      </c>
    </row>
    <row r="703" ht="40.5" spans="1:4">
      <c r="A703" s="13">
        <v>700</v>
      </c>
      <c r="B703" s="13" t="s">
        <v>6</v>
      </c>
      <c r="C703" s="13" t="s">
        <v>1405</v>
      </c>
      <c r="D703" s="14" t="s">
        <v>1406</v>
      </c>
    </row>
    <row r="704" ht="38.25" spans="1:4">
      <c r="A704" s="13">
        <v>701</v>
      </c>
      <c r="B704" s="13" t="s">
        <v>6</v>
      </c>
      <c r="C704" s="13" t="s">
        <v>1407</v>
      </c>
      <c r="D704" s="14" t="s">
        <v>1408</v>
      </c>
    </row>
    <row r="705" ht="51" spans="1:4">
      <c r="A705" s="13">
        <v>702</v>
      </c>
      <c r="B705" s="13" t="s">
        <v>6</v>
      </c>
      <c r="C705" s="13" t="s">
        <v>1409</v>
      </c>
      <c r="D705" s="14" t="s">
        <v>1410</v>
      </c>
    </row>
    <row r="706" ht="40.5" spans="1:4">
      <c r="A706" s="13">
        <v>703</v>
      </c>
      <c r="B706" s="13" t="s">
        <v>6</v>
      </c>
      <c r="C706" s="13" t="s">
        <v>1411</v>
      </c>
      <c r="D706" s="14" t="s">
        <v>1412</v>
      </c>
    </row>
    <row r="707" ht="38.25" spans="1:4">
      <c r="A707" s="13">
        <v>704</v>
      </c>
      <c r="B707" s="13" t="s">
        <v>6</v>
      </c>
      <c r="C707" s="13" t="s">
        <v>1413</v>
      </c>
      <c r="D707" s="14" t="s">
        <v>1414</v>
      </c>
    </row>
    <row r="708" ht="40.5" spans="1:4">
      <c r="A708" s="13">
        <v>705</v>
      </c>
      <c r="B708" s="13" t="s">
        <v>6</v>
      </c>
      <c r="C708" s="13" t="s">
        <v>1415</v>
      </c>
      <c r="D708" s="14" t="s">
        <v>1416</v>
      </c>
    </row>
    <row r="709" ht="40.5" spans="1:4">
      <c r="A709" s="13">
        <v>706</v>
      </c>
      <c r="B709" s="13" t="s">
        <v>6</v>
      </c>
      <c r="C709" s="13" t="s">
        <v>1417</v>
      </c>
      <c r="D709" s="14" t="s">
        <v>1418</v>
      </c>
    </row>
    <row r="710" ht="40.5" spans="1:4">
      <c r="A710" s="13">
        <v>707</v>
      </c>
      <c r="B710" s="13" t="s">
        <v>6</v>
      </c>
      <c r="C710" s="13" t="s">
        <v>1419</v>
      </c>
      <c r="D710" s="14" t="s">
        <v>1420</v>
      </c>
    </row>
    <row r="711" ht="51" spans="1:4">
      <c r="A711" s="13">
        <v>708</v>
      </c>
      <c r="B711" s="13" t="s">
        <v>6</v>
      </c>
      <c r="C711" s="13" t="s">
        <v>1421</v>
      </c>
      <c r="D711" s="14" t="s">
        <v>1422</v>
      </c>
    </row>
    <row r="712" ht="40.5" spans="1:4">
      <c r="A712" s="13">
        <v>709</v>
      </c>
      <c r="B712" s="13" t="s">
        <v>6</v>
      </c>
      <c r="C712" s="13" t="s">
        <v>1423</v>
      </c>
      <c r="D712" s="14" t="s">
        <v>1424</v>
      </c>
    </row>
    <row r="713" ht="40.5" spans="1:4">
      <c r="A713" s="13">
        <v>710</v>
      </c>
      <c r="B713" s="13" t="s">
        <v>6</v>
      </c>
      <c r="C713" s="13" t="s">
        <v>1425</v>
      </c>
      <c r="D713" s="14" t="s">
        <v>1426</v>
      </c>
    </row>
    <row r="714" ht="40.5" spans="1:4">
      <c r="A714" s="13">
        <v>711</v>
      </c>
      <c r="B714" s="13" t="s">
        <v>6</v>
      </c>
      <c r="C714" s="13" t="s">
        <v>1427</v>
      </c>
      <c r="D714" s="14" t="s">
        <v>1428</v>
      </c>
    </row>
    <row r="715" ht="40.5" spans="1:4">
      <c r="A715" s="13">
        <v>712</v>
      </c>
      <c r="B715" s="13" t="s">
        <v>6</v>
      </c>
      <c r="C715" s="13" t="s">
        <v>1429</v>
      </c>
      <c r="D715" s="14" t="s">
        <v>1430</v>
      </c>
    </row>
    <row r="716" ht="40.5" spans="1:4">
      <c r="A716" s="13">
        <v>713</v>
      </c>
      <c r="B716" s="13" t="s">
        <v>6</v>
      </c>
      <c r="C716" s="13" t="s">
        <v>1431</v>
      </c>
      <c r="D716" s="14" t="s">
        <v>1432</v>
      </c>
    </row>
    <row r="717" ht="40.5" spans="1:4">
      <c r="A717" s="13">
        <v>714</v>
      </c>
      <c r="B717" s="13" t="s">
        <v>6</v>
      </c>
      <c r="C717" s="13" t="s">
        <v>1433</v>
      </c>
      <c r="D717" s="14" t="s">
        <v>1434</v>
      </c>
    </row>
    <row r="718" ht="40.5" spans="1:4">
      <c r="A718" s="13">
        <v>715</v>
      </c>
      <c r="B718" s="13" t="s">
        <v>6</v>
      </c>
      <c r="C718" s="13" t="s">
        <v>1435</v>
      </c>
      <c r="D718" s="14" t="s">
        <v>1436</v>
      </c>
    </row>
    <row r="719" ht="40.5" spans="1:4">
      <c r="A719" s="13">
        <v>716</v>
      </c>
      <c r="B719" s="13" t="s">
        <v>6</v>
      </c>
      <c r="C719" s="13" t="s">
        <v>1437</v>
      </c>
      <c r="D719" s="14" t="s">
        <v>1438</v>
      </c>
    </row>
    <row r="720" ht="27" spans="1:4">
      <c r="A720" s="13">
        <v>717</v>
      </c>
      <c r="B720" s="13" t="s">
        <v>6</v>
      </c>
      <c r="C720" s="13" t="s">
        <v>1439</v>
      </c>
      <c r="D720" s="14" t="s">
        <v>1440</v>
      </c>
    </row>
    <row r="721" ht="40.5" spans="1:4">
      <c r="A721" s="13">
        <v>718</v>
      </c>
      <c r="B721" s="13" t="s">
        <v>6</v>
      </c>
      <c r="C721" s="13" t="s">
        <v>1441</v>
      </c>
      <c r="D721" s="14" t="s">
        <v>1442</v>
      </c>
    </row>
    <row r="722" ht="38.25" spans="1:4">
      <c r="A722" s="13">
        <v>719</v>
      </c>
      <c r="B722" s="13" t="s">
        <v>6</v>
      </c>
      <c r="C722" s="13" t="s">
        <v>1443</v>
      </c>
      <c r="D722" s="14" t="s">
        <v>1444</v>
      </c>
    </row>
    <row r="723" ht="40.5" spans="1:4">
      <c r="A723" s="13">
        <v>720</v>
      </c>
      <c r="B723" s="13" t="s">
        <v>6</v>
      </c>
      <c r="C723" s="13" t="s">
        <v>1445</v>
      </c>
      <c r="D723" s="14" t="s">
        <v>1446</v>
      </c>
    </row>
    <row r="724" ht="40.5" spans="1:4">
      <c r="A724" s="13">
        <v>721</v>
      </c>
      <c r="B724" s="13" t="s">
        <v>6</v>
      </c>
      <c r="C724" s="13" t="s">
        <v>1447</v>
      </c>
      <c r="D724" s="14" t="s">
        <v>1448</v>
      </c>
    </row>
    <row r="725" ht="40.5" spans="1:4">
      <c r="A725" s="13">
        <v>722</v>
      </c>
      <c r="B725" s="13" t="s">
        <v>6</v>
      </c>
      <c r="C725" s="13" t="s">
        <v>1449</v>
      </c>
      <c r="D725" s="14" t="s">
        <v>1450</v>
      </c>
    </row>
    <row r="726" ht="38.25" spans="1:4">
      <c r="A726" s="13">
        <v>723</v>
      </c>
      <c r="B726" s="13" t="s">
        <v>6</v>
      </c>
      <c r="C726" s="13" t="s">
        <v>1451</v>
      </c>
      <c r="D726" s="23" t="s">
        <v>1452</v>
      </c>
    </row>
    <row r="727" ht="40.5" spans="1:4">
      <c r="A727" s="13">
        <v>724</v>
      </c>
      <c r="B727" s="13" t="s">
        <v>6</v>
      </c>
      <c r="C727" s="13" t="s">
        <v>1453</v>
      </c>
      <c r="D727" s="14" t="s">
        <v>1454</v>
      </c>
    </row>
    <row r="728" ht="51" spans="1:4">
      <c r="A728" s="13">
        <v>725</v>
      </c>
      <c r="B728" s="13" t="s">
        <v>6</v>
      </c>
      <c r="C728" s="13" t="s">
        <v>1455</v>
      </c>
      <c r="D728" s="14" t="s">
        <v>1456</v>
      </c>
    </row>
    <row r="729" ht="40.5" spans="1:4">
      <c r="A729" s="13">
        <v>726</v>
      </c>
      <c r="B729" s="15" t="s">
        <v>1457</v>
      </c>
      <c r="C729" s="16" t="s">
        <v>1458</v>
      </c>
      <c r="D729" s="13" t="s">
        <v>1459</v>
      </c>
    </row>
    <row r="730" ht="40.5" spans="1:4">
      <c r="A730" s="13">
        <v>727</v>
      </c>
      <c r="B730" s="15" t="s">
        <v>1457</v>
      </c>
      <c r="C730" s="16" t="s">
        <v>1460</v>
      </c>
      <c r="D730" s="13" t="s">
        <v>1461</v>
      </c>
    </row>
    <row r="731" ht="27" spans="1:4">
      <c r="A731" s="13">
        <v>728</v>
      </c>
      <c r="B731" s="15" t="s">
        <v>1457</v>
      </c>
      <c r="C731" s="16" t="s">
        <v>1462</v>
      </c>
      <c r="D731" s="13" t="s">
        <v>1463</v>
      </c>
    </row>
    <row r="732" ht="27" spans="1:4">
      <c r="A732" s="13">
        <v>729</v>
      </c>
      <c r="B732" s="15" t="s">
        <v>1457</v>
      </c>
      <c r="C732" s="16" t="s">
        <v>1464</v>
      </c>
      <c r="D732" s="13" t="s">
        <v>1465</v>
      </c>
    </row>
    <row r="733" ht="40.5" spans="1:4">
      <c r="A733" s="13">
        <v>730</v>
      </c>
      <c r="B733" s="15" t="s">
        <v>1457</v>
      </c>
      <c r="C733" s="16" t="s">
        <v>1466</v>
      </c>
      <c r="D733" s="13" t="s">
        <v>1467</v>
      </c>
    </row>
    <row r="734" ht="40.5" spans="1:4">
      <c r="A734" s="13">
        <v>731</v>
      </c>
      <c r="B734" s="15" t="s">
        <v>1457</v>
      </c>
      <c r="C734" s="16" t="s">
        <v>1468</v>
      </c>
      <c r="D734" s="13" t="s">
        <v>1469</v>
      </c>
    </row>
    <row r="735" ht="40.5" spans="1:4">
      <c r="A735" s="13">
        <v>732</v>
      </c>
      <c r="B735" s="15" t="s">
        <v>1457</v>
      </c>
      <c r="C735" s="16" t="s">
        <v>1470</v>
      </c>
      <c r="D735" s="13" t="s">
        <v>1471</v>
      </c>
    </row>
    <row r="736" ht="27" spans="1:4">
      <c r="A736" s="13">
        <v>733</v>
      </c>
      <c r="B736" s="15" t="s">
        <v>1457</v>
      </c>
      <c r="C736" s="16" t="s">
        <v>1472</v>
      </c>
      <c r="D736" s="13" t="s">
        <v>1473</v>
      </c>
    </row>
    <row r="737" ht="40.5" spans="1:4">
      <c r="A737" s="13">
        <v>734</v>
      </c>
      <c r="B737" s="15" t="s">
        <v>1474</v>
      </c>
      <c r="C737" s="16" t="s">
        <v>1475</v>
      </c>
      <c r="D737" s="13" t="s">
        <v>1476</v>
      </c>
    </row>
    <row r="738" ht="40.5" spans="1:4">
      <c r="A738" s="13">
        <v>735</v>
      </c>
      <c r="B738" s="15" t="s">
        <v>1474</v>
      </c>
      <c r="C738" s="16" t="s">
        <v>1477</v>
      </c>
      <c r="D738" s="13" t="s">
        <v>1478</v>
      </c>
    </row>
    <row r="739" ht="27" spans="1:4">
      <c r="A739" s="13">
        <v>736</v>
      </c>
      <c r="B739" s="15" t="s">
        <v>1474</v>
      </c>
      <c r="C739" s="16" t="s">
        <v>1479</v>
      </c>
      <c r="D739" s="13" t="s">
        <v>1480</v>
      </c>
    </row>
    <row r="740" ht="40.5" spans="1:4">
      <c r="A740" s="13">
        <v>737</v>
      </c>
      <c r="B740" s="15" t="s">
        <v>1474</v>
      </c>
      <c r="C740" s="16" t="s">
        <v>1481</v>
      </c>
      <c r="D740" s="13" t="s">
        <v>1482</v>
      </c>
    </row>
    <row r="741" ht="27" spans="1:4">
      <c r="A741" s="13">
        <v>738</v>
      </c>
      <c r="B741" s="15" t="s">
        <v>1474</v>
      </c>
      <c r="C741" s="16" t="s">
        <v>1483</v>
      </c>
      <c r="D741" s="13" t="s">
        <v>1484</v>
      </c>
    </row>
    <row r="742" ht="40.5" spans="1:4">
      <c r="A742" s="13">
        <v>739</v>
      </c>
      <c r="B742" s="15" t="s">
        <v>1474</v>
      </c>
      <c r="C742" s="16" t="s">
        <v>1485</v>
      </c>
      <c r="D742" s="13" t="s">
        <v>1486</v>
      </c>
    </row>
    <row r="743" ht="40.5" spans="1:4">
      <c r="A743" s="13">
        <v>740</v>
      </c>
      <c r="B743" s="15" t="s">
        <v>1474</v>
      </c>
      <c r="C743" s="16" t="s">
        <v>1487</v>
      </c>
      <c r="D743" s="13" t="s">
        <v>1488</v>
      </c>
    </row>
    <row r="744" ht="40.5" spans="1:4">
      <c r="A744" s="13">
        <v>741</v>
      </c>
      <c r="B744" s="15" t="s">
        <v>1474</v>
      </c>
      <c r="C744" s="16" t="s">
        <v>1489</v>
      </c>
      <c r="D744" s="13" t="s">
        <v>1490</v>
      </c>
    </row>
    <row r="745" ht="40.5" spans="1:4">
      <c r="A745" s="13">
        <v>742</v>
      </c>
      <c r="B745" s="15" t="s">
        <v>1474</v>
      </c>
      <c r="C745" s="16" t="s">
        <v>1491</v>
      </c>
      <c r="D745" s="13" t="s">
        <v>1492</v>
      </c>
    </row>
    <row r="746" ht="27" spans="1:4">
      <c r="A746" s="13">
        <v>743</v>
      </c>
      <c r="B746" s="15" t="s">
        <v>1474</v>
      </c>
      <c r="C746" s="16" t="s">
        <v>1493</v>
      </c>
      <c r="D746" s="13" t="s">
        <v>1494</v>
      </c>
    </row>
    <row r="747" ht="27" spans="1:4">
      <c r="A747" s="13">
        <v>744</v>
      </c>
      <c r="B747" s="15" t="s">
        <v>1474</v>
      </c>
      <c r="C747" s="16" t="s">
        <v>1495</v>
      </c>
      <c r="D747" s="13" t="s">
        <v>1496</v>
      </c>
    </row>
    <row r="748" ht="27" spans="1:4">
      <c r="A748" s="13">
        <v>745</v>
      </c>
      <c r="B748" s="15" t="s">
        <v>1474</v>
      </c>
      <c r="C748" s="16" t="s">
        <v>1497</v>
      </c>
      <c r="D748" s="13" t="s">
        <v>1498</v>
      </c>
    </row>
    <row r="749" ht="40.5" spans="1:4">
      <c r="A749" s="13">
        <v>746</v>
      </c>
      <c r="B749" s="15" t="s">
        <v>1474</v>
      </c>
      <c r="C749" s="16" t="s">
        <v>1499</v>
      </c>
      <c r="D749" s="13" t="s">
        <v>1500</v>
      </c>
    </row>
    <row r="750" ht="27" spans="1:4">
      <c r="A750" s="13">
        <v>747</v>
      </c>
      <c r="B750" s="15" t="s">
        <v>1501</v>
      </c>
      <c r="C750" s="17" t="s">
        <v>1502</v>
      </c>
      <c r="D750" s="14" t="s">
        <v>1503</v>
      </c>
    </row>
    <row r="751" ht="27" spans="1:4">
      <c r="A751" s="13">
        <v>748</v>
      </c>
      <c r="B751" s="15" t="s">
        <v>1501</v>
      </c>
      <c r="C751" s="17" t="s">
        <v>1504</v>
      </c>
      <c r="D751" s="14" t="s">
        <v>1505</v>
      </c>
    </row>
    <row r="752" ht="27" spans="1:4">
      <c r="A752" s="13">
        <v>749</v>
      </c>
      <c r="B752" s="15" t="s">
        <v>1501</v>
      </c>
      <c r="C752" s="17" t="s">
        <v>1506</v>
      </c>
      <c r="D752" s="14" t="s">
        <v>1507</v>
      </c>
    </row>
    <row r="753" ht="40.5" spans="1:4">
      <c r="A753" s="13">
        <v>750</v>
      </c>
      <c r="B753" s="15" t="s">
        <v>1501</v>
      </c>
      <c r="C753" s="17" t="s">
        <v>1508</v>
      </c>
      <c r="D753" s="14" t="s">
        <v>1509</v>
      </c>
    </row>
    <row r="754" ht="40.5" spans="1:4">
      <c r="A754" s="13">
        <v>751</v>
      </c>
      <c r="B754" s="15" t="s">
        <v>1501</v>
      </c>
      <c r="C754" s="17" t="s">
        <v>1510</v>
      </c>
      <c r="D754" s="14" t="s">
        <v>1511</v>
      </c>
    </row>
    <row r="755" ht="27" spans="1:4">
      <c r="A755" s="13">
        <v>752</v>
      </c>
      <c r="B755" s="15" t="s">
        <v>1501</v>
      </c>
      <c r="C755" s="17" t="s">
        <v>1512</v>
      </c>
      <c r="D755" s="14" t="s">
        <v>1513</v>
      </c>
    </row>
    <row r="756" ht="40.5" spans="1:4">
      <c r="A756" s="13">
        <v>753</v>
      </c>
      <c r="B756" s="15" t="s">
        <v>1501</v>
      </c>
      <c r="C756" s="17" t="s">
        <v>1514</v>
      </c>
      <c r="D756" s="14" t="s">
        <v>1515</v>
      </c>
    </row>
    <row r="757" ht="40.5" spans="1:4">
      <c r="A757" s="13">
        <v>754</v>
      </c>
      <c r="B757" s="15" t="s">
        <v>1501</v>
      </c>
      <c r="C757" s="17" t="s">
        <v>1516</v>
      </c>
      <c r="D757" s="14" t="s">
        <v>1517</v>
      </c>
    </row>
    <row r="758" ht="40.5" spans="1:4">
      <c r="A758" s="13">
        <v>755</v>
      </c>
      <c r="B758" s="15" t="s">
        <v>1501</v>
      </c>
      <c r="C758" s="17" t="s">
        <v>1518</v>
      </c>
      <c r="D758" s="14" t="s">
        <v>1519</v>
      </c>
    </row>
    <row r="759" ht="40.5" spans="1:4">
      <c r="A759" s="13">
        <v>756</v>
      </c>
      <c r="B759" s="15" t="s">
        <v>1501</v>
      </c>
      <c r="C759" s="17" t="s">
        <v>1520</v>
      </c>
      <c r="D759" s="14" t="s">
        <v>1521</v>
      </c>
    </row>
    <row r="760" ht="27" spans="1:4">
      <c r="A760" s="13">
        <v>757</v>
      </c>
      <c r="B760" s="15" t="s">
        <v>1501</v>
      </c>
      <c r="C760" s="17" t="s">
        <v>1522</v>
      </c>
      <c r="D760" s="14" t="s">
        <v>1523</v>
      </c>
    </row>
    <row r="761" ht="40.5" spans="1:4">
      <c r="A761" s="13">
        <v>758</v>
      </c>
      <c r="B761" s="15" t="s">
        <v>1501</v>
      </c>
      <c r="C761" s="17" t="s">
        <v>1524</v>
      </c>
      <c r="D761" s="14" t="s">
        <v>1525</v>
      </c>
    </row>
    <row r="762" ht="40.5" spans="1:4">
      <c r="A762" s="13">
        <v>759</v>
      </c>
      <c r="B762" s="15" t="s">
        <v>1501</v>
      </c>
      <c r="C762" s="17" t="s">
        <v>1526</v>
      </c>
      <c r="D762" s="14" t="s">
        <v>1527</v>
      </c>
    </row>
    <row r="763" ht="40.5" spans="1:4">
      <c r="A763" s="13">
        <v>760</v>
      </c>
      <c r="B763" s="15" t="s">
        <v>1501</v>
      </c>
      <c r="C763" s="17" t="s">
        <v>1528</v>
      </c>
      <c r="D763" s="14" t="s">
        <v>1529</v>
      </c>
    </row>
    <row r="764" ht="40.5" spans="1:4">
      <c r="A764" s="13">
        <v>761</v>
      </c>
      <c r="B764" s="15" t="s">
        <v>1501</v>
      </c>
      <c r="C764" s="17" t="s">
        <v>1530</v>
      </c>
      <c r="D764" s="14" t="s">
        <v>1531</v>
      </c>
    </row>
    <row r="765" ht="40.5" spans="1:4">
      <c r="A765" s="13">
        <v>762</v>
      </c>
      <c r="B765" s="15" t="s">
        <v>1501</v>
      </c>
      <c r="C765" s="17" t="s">
        <v>1532</v>
      </c>
      <c r="D765" s="14" t="s">
        <v>1533</v>
      </c>
    </row>
    <row r="766" ht="27" spans="1:4">
      <c r="A766" s="13">
        <v>763</v>
      </c>
      <c r="B766" s="15" t="s">
        <v>1534</v>
      </c>
      <c r="C766" s="16" t="s">
        <v>1535</v>
      </c>
      <c r="D766" s="13" t="s">
        <v>1536</v>
      </c>
    </row>
    <row r="767" ht="40.5" spans="1:4">
      <c r="A767" s="13">
        <v>764</v>
      </c>
      <c r="B767" s="15" t="s">
        <v>1534</v>
      </c>
      <c r="C767" s="16" t="s">
        <v>1537</v>
      </c>
      <c r="D767" s="13" t="s">
        <v>1538</v>
      </c>
    </row>
    <row r="768" ht="40.5" spans="1:4">
      <c r="A768" s="13">
        <v>765</v>
      </c>
      <c r="B768" s="15" t="s">
        <v>1534</v>
      </c>
      <c r="C768" s="16" t="s">
        <v>1539</v>
      </c>
      <c r="D768" s="13" t="s">
        <v>1540</v>
      </c>
    </row>
    <row r="769" ht="40.5" spans="1:4">
      <c r="A769" s="13">
        <v>766</v>
      </c>
      <c r="B769" s="15" t="s">
        <v>1534</v>
      </c>
      <c r="C769" s="16" t="s">
        <v>1541</v>
      </c>
      <c r="D769" s="13" t="s">
        <v>1542</v>
      </c>
    </row>
    <row r="770" ht="27" spans="1:4">
      <c r="A770" s="13">
        <v>767</v>
      </c>
      <c r="B770" s="15" t="s">
        <v>1543</v>
      </c>
      <c r="C770" s="16" t="s">
        <v>1544</v>
      </c>
      <c r="D770" s="13" t="s">
        <v>1545</v>
      </c>
    </row>
    <row r="771" ht="40.5" spans="1:4">
      <c r="A771" s="13">
        <v>768</v>
      </c>
      <c r="B771" s="15" t="s">
        <v>1543</v>
      </c>
      <c r="C771" s="16" t="s">
        <v>1546</v>
      </c>
      <c r="D771" s="13" t="s">
        <v>1547</v>
      </c>
    </row>
    <row r="772" ht="27" spans="1:4">
      <c r="A772" s="13">
        <v>769</v>
      </c>
      <c r="B772" s="15" t="s">
        <v>1543</v>
      </c>
      <c r="C772" s="16" t="s">
        <v>1548</v>
      </c>
      <c r="D772" s="13" t="s">
        <v>1549</v>
      </c>
    </row>
    <row r="773" ht="27" spans="1:4">
      <c r="A773" s="13">
        <v>770</v>
      </c>
      <c r="B773" s="15" t="s">
        <v>1543</v>
      </c>
      <c r="C773" s="16" t="s">
        <v>1550</v>
      </c>
      <c r="D773" s="13" t="s">
        <v>1551</v>
      </c>
    </row>
    <row r="774" ht="40.5" spans="1:4">
      <c r="A774" s="13">
        <v>771</v>
      </c>
      <c r="B774" s="15" t="s">
        <v>1543</v>
      </c>
      <c r="C774" s="16" t="s">
        <v>1552</v>
      </c>
      <c r="D774" s="13" t="s">
        <v>1553</v>
      </c>
    </row>
    <row r="775" ht="40.5" spans="1:4">
      <c r="A775" s="13">
        <v>772</v>
      </c>
      <c r="B775" s="15" t="s">
        <v>1543</v>
      </c>
      <c r="C775" s="16" t="s">
        <v>1554</v>
      </c>
      <c r="D775" s="13" t="s">
        <v>1555</v>
      </c>
    </row>
    <row r="776" ht="40.5" spans="1:4">
      <c r="A776" s="13">
        <v>773</v>
      </c>
      <c r="B776" s="15" t="s">
        <v>1543</v>
      </c>
      <c r="C776" s="16" t="s">
        <v>1556</v>
      </c>
      <c r="D776" s="13" t="s">
        <v>1557</v>
      </c>
    </row>
    <row r="777" ht="40.5" spans="1:4">
      <c r="A777" s="13">
        <v>774</v>
      </c>
      <c r="B777" s="15" t="s">
        <v>1543</v>
      </c>
      <c r="C777" s="16" t="s">
        <v>1558</v>
      </c>
      <c r="D777" s="13" t="s">
        <v>1559</v>
      </c>
    </row>
    <row r="778" ht="40.5" spans="1:4">
      <c r="A778" s="13">
        <v>775</v>
      </c>
      <c r="B778" s="15" t="s">
        <v>1543</v>
      </c>
      <c r="C778" s="16" t="s">
        <v>1560</v>
      </c>
      <c r="D778" s="13" t="s">
        <v>1561</v>
      </c>
    </row>
    <row r="779" ht="40.5" spans="1:4">
      <c r="A779" s="13">
        <v>776</v>
      </c>
      <c r="B779" s="15" t="s">
        <v>1543</v>
      </c>
      <c r="C779" s="16" t="s">
        <v>1562</v>
      </c>
      <c r="D779" s="13" t="s">
        <v>1563</v>
      </c>
    </row>
    <row r="780" ht="40.5" spans="1:4">
      <c r="A780" s="13">
        <v>777</v>
      </c>
      <c r="B780" s="15" t="s">
        <v>1543</v>
      </c>
      <c r="C780" s="16" t="s">
        <v>1564</v>
      </c>
      <c r="D780" s="13" t="s">
        <v>1565</v>
      </c>
    </row>
    <row r="781" ht="40.5" spans="1:4">
      <c r="A781" s="13">
        <v>778</v>
      </c>
      <c r="B781" s="15" t="s">
        <v>1543</v>
      </c>
      <c r="C781" s="16" t="s">
        <v>1566</v>
      </c>
      <c r="D781" s="13" t="s">
        <v>1567</v>
      </c>
    </row>
    <row r="782" ht="27" spans="1:4">
      <c r="A782" s="13">
        <v>779</v>
      </c>
      <c r="B782" s="15" t="s">
        <v>1543</v>
      </c>
      <c r="C782" s="16" t="s">
        <v>1568</v>
      </c>
      <c r="D782" s="13" t="s">
        <v>1569</v>
      </c>
    </row>
    <row r="783" ht="27" spans="1:4">
      <c r="A783" s="13">
        <v>780</v>
      </c>
      <c r="B783" s="15" t="s">
        <v>1570</v>
      </c>
      <c r="C783" s="16" t="s">
        <v>1571</v>
      </c>
      <c r="D783" s="13" t="s">
        <v>1572</v>
      </c>
    </row>
    <row r="784" ht="27" spans="1:4">
      <c r="A784" s="13">
        <v>781</v>
      </c>
      <c r="B784" s="15" t="s">
        <v>1570</v>
      </c>
      <c r="C784" s="16" t="s">
        <v>1573</v>
      </c>
      <c r="D784" s="13" t="s">
        <v>1574</v>
      </c>
    </row>
    <row r="785" ht="40.5" spans="1:4">
      <c r="A785" s="13">
        <v>782</v>
      </c>
      <c r="B785" s="15" t="s">
        <v>1575</v>
      </c>
      <c r="C785" s="16" t="s">
        <v>1576</v>
      </c>
      <c r="D785" s="13" t="s">
        <v>1577</v>
      </c>
    </row>
    <row r="786" ht="40.5" spans="1:4">
      <c r="A786" s="13">
        <v>783</v>
      </c>
      <c r="B786" s="15" t="s">
        <v>1575</v>
      </c>
      <c r="C786" s="16" t="s">
        <v>1578</v>
      </c>
      <c r="D786" s="13" t="s">
        <v>1579</v>
      </c>
    </row>
    <row r="787" ht="40.5" spans="1:4">
      <c r="A787" s="13">
        <v>784</v>
      </c>
      <c r="B787" s="15" t="s">
        <v>1580</v>
      </c>
      <c r="C787" s="16" t="s">
        <v>1581</v>
      </c>
      <c r="D787" s="13" t="s">
        <v>1582</v>
      </c>
    </row>
    <row r="788" ht="40.5" spans="1:4">
      <c r="A788" s="13">
        <v>785</v>
      </c>
      <c r="B788" s="15" t="s">
        <v>1580</v>
      </c>
      <c r="C788" s="16" t="s">
        <v>1583</v>
      </c>
      <c r="D788" s="13" t="s">
        <v>1584</v>
      </c>
    </row>
    <row r="789" ht="27" spans="1:4">
      <c r="A789" s="13">
        <v>786</v>
      </c>
      <c r="B789" s="15" t="s">
        <v>1580</v>
      </c>
      <c r="C789" s="16" t="s">
        <v>1585</v>
      </c>
      <c r="D789" s="13" t="s">
        <v>1586</v>
      </c>
    </row>
    <row r="790" ht="27" spans="1:4">
      <c r="A790" s="13">
        <v>787</v>
      </c>
      <c r="B790" s="15" t="s">
        <v>1580</v>
      </c>
      <c r="C790" s="16" t="s">
        <v>1587</v>
      </c>
      <c r="D790" s="13" t="s">
        <v>1588</v>
      </c>
    </row>
    <row r="791" ht="40.5" spans="1:4">
      <c r="A791" s="13">
        <v>788</v>
      </c>
      <c r="B791" s="15" t="s">
        <v>1580</v>
      </c>
      <c r="C791" s="16" t="s">
        <v>1589</v>
      </c>
      <c r="D791" s="13" t="s">
        <v>1590</v>
      </c>
    </row>
    <row r="792" ht="27" spans="1:4">
      <c r="A792" s="13">
        <v>789</v>
      </c>
      <c r="B792" s="15" t="s">
        <v>1580</v>
      </c>
      <c r="C792" s="16" t="s">
        <v>1591</v>
      </c>
      <c r="D792" s="13" t="s">
        <v>1592</v>
      </c>
    </row>
    <row r="793" ht="40.5" spans="1:4">
      <c r="A793" s="13">
        <v>790</v>
      </c>
      <c r="B793" s="15" t="s">
        <v>1580</v>
      </c>
      <c r="C793" s="16" t="s">
        <v>1593</v>
      </c>
      <c r="D793" s="13" t="s">
        <v>1594</v>
      </c>
    </row>
    <row r="794" ht="40.5" spans="1:4">
      <c r="A794" s="13">
        <v>791</v>
      </c>
      <c r="B794" s="15" t="s">
        <v>1580</v>
      </c>
      <c r="C794" s="16" t="s">
        <v>1595</v>
      </c>
      <c r="D794" s="13" t="s">
        <v>1596</v>
      </c>
    </row>
    <row r="795" ht="27" spans="1:4">
      <c r="A795" s="13">
        <v>792</v>
      </c>
      <c r="B795" s="15" t="s">
        <v>1580</v>
      </c>
      <c r="C795" s="16" t="s">
        <v>1597</v>
      </c>
      <c r="D795" s="13" t="s">
        <v>1598</v>
      </c>
    </row>
    <row r="796" ht="40.5" spans="1:4">
      <c r="A796" s="13">
        <v>793</v>
      </c>
      <c r="B796" s="15" t="s">
        <v>1580</v>
      </c>
      <c r="C796" s="16" t="s">
        <v>1599</v>
      </c>
      <c r="D796" s="13" t="s">
        <v>1600</v>
      </c>
    </row>
    <row r="797" ht="40.5" spans="1:4">
      <c r="A797" s="13">
        <v>794</v>
      </c>
      <c r="B797" s="15" t="s">
        <v>1580</v>
      </c>
      <c r="C797" s="16" t="s">
        <v>1601</v>
      </c>
      <c r="D797" s="13" t="s">
        <v>1602</v>
      </c>
    </row>
    <row r="798" ht="40.5" spans="1:4">
      <c r="A798" s="13">
        <v>795</v>
      </c>
      <c r="B798" s="15" t="s">
        <v>1580</v>
      </c>
      <c r="C798" s="16" t="s">
        <v>1603</v>
      </c>
      <c r="D798" s="13" t="s">
        <v>1604</v>
      </c>
    </row>
    <row r="799" ht="40.5" spans="1:4">
      <c r="A799" s="13">
        <v>796</v>
      </c>
      <c r="B799" s="15" t="s">
        <v>1580</v>
      </c>
      <c r="C799" s="16" t="s">
        <v>1605</v>
      </c>
      <c r="D799" s="13" t="s">
        <v>1606</v>
      </c>
    </row>
    <row r="800" ht="40.5" spans="1:4">
      <c r="A800" s="13">
        <v>797</v>
      </c>
      <c r="B800" s="15" t="s">
        <v>1580</v>
      </c>
      <c r="C800" s="16" t="s">
        <v>1607</v>
      </c>
      <c r="D800" s="13" t="s">
        <v>1608</v>
      </c>
    </row>
    <row r="801" ht="40.5" spans="1:4">
      <c r="A801" s="13">
        <v>798</v>
      </c>
      <c r="B801" s="15" t="s">
        <v>1580</v>
      </c>
      <c r="C801" s="16" t="s">
        <v>1609</v>
      </c>
      <c r="D801" s="13" t="s">
        <v>1610</v>
      </c>
    </row>
    <row r="802" ht="40.5" spans="1:4">
      <c r="A802" s="13">
        <v>799</v>
      </c>
      <c r="B802" s="15" t="s">
        <v>1580</v>
      </c>
      <c r="C802" s="16" t="s">
        <v>1611</v>
      </c>
      <c r="D802" s="13" t="s">
        <v>1612</v>
      </c>
    </row>
    <row r="803" ht="40.5" spans="1:4">
      <c r="A803" s="13">
        <v>800</v>
      </c>
      <c r="B803" s="15" t="s">
        <v>1580</v>
      </c>
      <c r="C803" s="16" t="s">
        <v>1613</v>
      </c>
      <c r="D803" s="13" t="s">
        <v>1614</v>
      </c>
    </row>
    <row r="804" ht="40.5" spans="1:4">
      <c r="A804" s="13">
        <v>801</v>
      </c>
      <c r="B804" s="15" t="s">
        <v>1580</v>
      </c>
      <c r="C804" s="16" t="s">
        <v>1615</v>
      </c>
      <c r="D804" s="13" t="s">
        <v>1616</v>
      </c>
    </row>
    <row r="805" ht="40.5" spans="1:4">
      <c r="A805" s="13">
        <v>802</v>
      </c>
      <c r="B805" s="15" t="s">
        <v>1580</v>
      </c>
      <c r="C805" s="16" t="s">
        <v>1617</v>
      </c>
      <c r="D805" s="13" t="s">
        <v>1618</v>
      </c>
    </row>
    <row r="806" ht="40.5" spans="1:4">
      <c r="A806" s="13">
        <v>803</v>
      </c>
      <c r="B806" s="15" t="s">
        <v>1580</v>
      </c>
      <c r="C806" s="16" t="s">
        <v>1619</v>
      </c>
      <c r="D806" s="13" t="s">
        <v>1620</v>
      </c>
    </row>
    <row r="807" ht="40.5" spans="1:4">
      <c r="A807" s="13">
        <v>804</v>
      </c>
      <c r="B807" s="15" t="s">
        <v>1580</v>
      </c>
      <c r="C807" s="16" t="s">
        <v>1621</v>
      </c>
      <c r="D807" s="13" t="s">
        <v>1622</v>
      </c>
    </row>
    <row r="808" ht="40.5" spans="1:4">
      <c r="A808" s="13">
        <v>805</v>
      </c>
      <c r="B808" s="15" t="s">
        <v>1580</v>
      </c>
      <c r="C808" s="16" t="s">
        <v>1623</v>
      </c>
      <c r="D808" s="13" t="s">
        <v>1624</v>
      </c>
    </row>
    <row r="809" ht="40.5" spans="1:4">
      <c r="A809" s="13">
        <v>806</v>
      </c>
      <c r="B809" s="15" t="s">
        <v>1580</v>
      </c>
      <c r="C809" s="16" t="s">
        <v>1625</v>
      </c>
      <c r="D809" s="13" t="s">
        <v>1626</v>
      </c>
    </row>
    <row r="810" ht="40.5" spans="1:4">
      <c r="A810" s="13">
        <v>807</v>
      </c>
      <c r="B810" s="15" t="s">
        <v>1580</v>
      </c>
      <c r="C810" s="16" t="s">
        <v>1627</v>
      </c>
      <c r="D810" s="13" t="s">
        <v>1628</v>
      </c>
    </row>
    <row r="811" ht="40.5" spans="1:4">
      <c r="A811" s="13">
        <v>808</v>
      </c>
      <c r="B811" s="15" t="s">
        <v>1580</v>
      </c>
      <c r="C811" s="16" t="s">
        <v>1629</v>
      </c>
      <c r="D811" s="13" t="s">
        <v>1630</v>
      </c>
    </row>
    <row r="812" ht="40.5" spans="1:4">
      <c r="A812" s="13">
        <v>809</v>
      </c>
      <c r="B812" s="15" t="s">
        <v>1580</v>
      </c>
      <c r="C812" s="16" t="s">
        <v>1631</v>
      </c>
      <c r="D812" s="13" t="s">
        <v>1632</v>
      </c>
    </row>
    <row r="813" ht="40.5" spans="1:4">
      <c r="A813" s="13">
        <v>810</v>
      </c>
      <c r="B813" s="15" t="s">
        <v>1580</v>
      </c>
      <c r="C813" s="16" t="s">
        <v>1633</v>
      </c>
      <c r="D813" s="13" t="s">
        <v>1634</v>
      </c>
    </row>
    <row r="814" ht="40.5" spans="1:4">
      <c r="A814" s="13">
        <v>811</v>
      </c>
      <c r="B814" s="15" t="s">
        <v>1580</v>
      </c>
      <c r="C814" s="16" t="s">
        <v>1635</v>
      </c>
      <c r="D814" s="13" t="s">
        <v>1636</v>
      </c>
    </row>
    <row r="815" ht="27" spans="1:4">
      <c r="A815" s="13">
        <v>812</v>
      </c>
      <c r="B815" s="15" t="s">
        <v>1580</v>
      </c>
      <c r="C815" s="16" t="s">
        <v>1637</v>
      </c>
      <c r="D815" s="13" t="s">
        <v>1638</v>
      </c>
    </row>
    <row r="816" ht="40.5" spans="1:4">
      <c r="A816" s="13">
        <v>813</v>
      </c>
      <c r="B816" s="15" t="s">
        <v>1580</v>
      </c>
      <c r="C816" s="16" t="s">
        <v>1639</v>
      </c>
      <c r="D816" s="13" t="s">
        <v>1640</v>
      </c>
    </row>
    <row r="817" ht="40.5" spans="1:4">
      <c r="A817" s="13">
        <v>814</v>
      </c>
      <c r="B817" s="15" t="s">
        <v>1580</v>
      </c>
      <c r="C817" s="16" t="s">
        <v>1641</v>
      </c>
      <c r="D817" s="13" t="s">
        <v>1642</v>
      </c>
    </row>
    <row r="818" ht="40.5" spans="1:4">
      <c r="A818" s="13">
        <v>815</v>
      </c>
      <c r="B818" s="15" t="s">
        <v>1580</v>
      </c>
      <c r="C818" s="16" t="s">
        <v>1643</v>
      </c>
      <c r="D818" s="13" t="s">
        <v>1644</v>
      </c>
    </row>
    <row r="819" ht="40.5" spans="1:4">
      <c r="A819" s="13">
        <v>816</v>
      </c>
      <c r="B819" s="15" t="s">
        <v>1645</v>
      </c>
      <c r="C819" s="16" t="s">
        <v>1646</v>
      </c>
      <c r="D819" s="13" t="s">
        <v>1647</v>
      </c>
    </row>
    <row r="820" ht="40.5" spans="1:4">
      <c r="A820" s="13">
        <v>817</v>
      </c>
      <c r="B820" s="15" t="s">
        <v>1645</v>
      </c>
      <c r="C820" s="16" t="s">
        <v>1648</v>
      </c>
      <c r="D820" s="13" t="s">
        <v>1649</v>
      </c>
    </row>
    <row r="821" ht="27" spans="1:4">
      <c r="A821" s="13">
        <v>818</v>
      </c>
      <c r="B821" s="15" t="s">
        <v>1645</v>
      </c>
      <c r="C821" s="16" t="s">
        <v>1650</v>
      </c>
      <c r="D821" s="13" t="s">
        <v>1651</v>
      </c>
    </row>
    <row r="822" ht="40.5" spans="1:4">
      <c r="A822" s="13">
        <v>819</v>
      </c>
      <c r="B822" s="15" t="s">
        <v>1645</v>
      </c>
      <c r="C822" s="16" t="s">
        <v>1652</v>
      </c>
      <c r="D822" s="13" t="s">
        <v>1653</v>
      </c>
    </row>
    <row r="823" ht="40.5" spans="1:4">
      <c r="A823" s="13">
        <v>820</v>
      </c>
      <c r="B823" s="15" t="s">
        <v>1645</v>
      </c>
      <c r="C823" s="16" t="s">
        <v>1654</v>
      </c>
      <c r="D823" s="13" t="s">
        <v>1655</v>
      </c>
    </row>
    <row r="824" ht="40.5" spans="1:4">
      <c r="A824" s="13">
        <v>821</v>
      </c>
      <c r="B824" s="15" t="s">
        <v>1645</v>
      </c>
      <c r="C824" s="16" t="s">
        <v>1656</v>
      </c>
      <c r="D824" s="13" t="s">
        <v>1657</v>
      </c>
    </row>
    <row r="825" ht="40.5" spans="1:4">
      <c r="A825" s="13">
        <v>822</v>
      </c>
      <c r="B825" s="15" t="s">
        <v>1645</v>
      </c>
      <c r="C825" s="16" t="s">
        <v>1658</v>
      </c>
      <c r="D825" s="13" t="s">
        <v>1659</v>
      </c>
    </row>
    <row r="826" ht="40.5" spans="1:4">
      <c r="A826" s="13">
        <v>823</v>
      </c>
      <c r="B826" s="15" t="s">
        <v>1645</v>
      </c>
      <c r="C826" s="16" t="s">
        <v>1660</v>
      </c>
      <c r="D826" s="13" t="s">
        <v>1661</v>
      </c>
    </row>
    <row r="827" ht="40.5" spans="1:4">
      <c r="A827" s="13">
        <v>824</v>
      </c>
      <c r="B827" s="15" t="s">
        <v>1662</v>
      </c>
      <c r="C827" s="16" t="s">
        <v>1663</v>
      </c>
      <c r="D827" s="13" t="s">
        <v>1664</v>
      </c>
    </row>
    <row r="828" ht="40.5" spans="1:4">
      <c r="A828" s="13">
        <v>825</v>
      </c>
      <c r="B828" s="15" t="s">
        <v>1662</v>
      </c>
      <c r="C828" s="16" t="s">
        <v>1665</v>
      </c>
      <c r="D828" s="13" t="s">
        <v>1666</v>
      </c>
    </row>
    <row r="829" ht="40.5" spans="1:4">
      <c r="A829" s="13">
        <v>826</v>
      </c>
      <c r="B829" s="15" t="s">
        <v>1662</v>
      </c>
      <c r="C829" s="16" t="s">
        <v>1667</v>
      </c>
      <c r="D829" s="13" t="s">
        <v>1668</v>
      </c>
    </row>
    <row r="830" ht="40.5" spans="1:4">
      <c r="A830" s="13">
        <v>827</v>
      </c>
      <c r="B830" s="15" t="s">
        <v>1662</v>
      </c>
      <c r="C830" s="16" t="s">
        <v>1669</v>
      </c>
      <c r="D830" s="13" t="s">
        <v>1670</v>
      </c>
    </row>
    <row r="831" ht="40.5" spans="1:4">
      <c r="A831" s="13">
        <v>828</v>
      </c>
      <c r="B831" s="15" t="s">
        <v>1662</v>
      </c>
      <c r="C831" s="16" t="s">
        <v>1671</v>
      </c>
      <c r="D831" s="13" t="s">
        <v>1672</v>
      </c>
    </row>
    <row r="832" ht="40.5" spans="1:4">
      <c r="A832" s="13">
        <v>829</v>
      </c>
      <c r="B832" s="15" t="s">
        <v>1662</v>
      </c>
      <c r="C832" s="16" t="s">
        <v>1673</v>
      </c>
      <c r="D832" s="13" t="s">
        <v>1674</v>
      </c>
    </row>
    <row r="833" ht="27" spans="1:4">
      <c r="A833" s="13">
        <v>830</v>
      </c>
      <c r="B833" s="15" t="s">
        <v>1662</v>
      </c>
      <c r="C833" s="16" t="s">
        <v>1675</v>
      </c>
      <c r="D833" s="13" t="s">
        <v>1676</v>
      </c>
    </row>
    <row r="834" ht="40.5" spans="1:4">
      <c r="A834" s="13">
        <v>831</v>
      </c>
      <c r="B834" s="15" t="s">
        <v>1662</v>
      </c>
      <c r="C834" s="16" t="s">
        <v>1677</v>
      </c>
      <c r="D834" s="13" t="s">
        <v>1678</v>
      </c>
    </row>
    <row r="835" ht="40.5" spans="1:4">
      <c r="A835" s="13">
        <v>832</v>
      </c>
      <c r="B835" s="15" t="s">
        <v>1662</v>
      </c>
      <c r="C835" s="16" t="s">
        <v>1679</v>
      </c>
      <c r="D835" s="13" t="s">
        <v>1680</v>
      </c>
    </row>
    <row r="836" ht="40.5" spans="1:4">
      <c r="A836" s="13">
        <v>833</v>
      </c>
      <c r="B836" s="15" t="s">
        <v>1662</v>
      </c>
      <c r="C836" s="16" t="s">
        <v>1681</v>
      </c>
      <c r="D836" s="13" t="s">
        <v>1682</v>
      </c>
    </row>
    <row r="837" ht="40.5" spans="1:4">
      <c r="A837" s="13">
        <v>834</v>
      </c>
      <c r="B837" s="15" t="s">
        <v>1662</v>
      </c>
      <c r="C837" s="16" t="s">
        <v>1683</v>
      </c>
      <c r="D837" s="13" t="s">
        <v>1684</v>
      </c>
    </row>
    <row r="838" ht="27" spans="1:4">
      <c r="A838" s="13">
        <v>835</v>
      </c>
      <c r="B838" s="15" t="s">
        <v>1662</v>
      </c>
      <c r="C838" s="16" t="s">
        <v>1685</v>
      </c>
      <c r="D838" s="13" t="s">
        <v>1686</v>
      </c>
    </row>
    <row r="839" ht="40.5" spans="1:4">
      <c r="A839" s="13">
        <v>836</v>
      </c>
      <c r="B839" s="15" t="s">
        <v>1662</v>
      </c>
      <c r="C839" s="16" t="s">
        <v>1687</v>
      </c>
      <c r="D839" s="13" t="s">
        <v>1688</v>
      </c>
    </row>
    <row r="840" ht="40.5" spans="1:4">
      <c r="A840" s="13">
        <v>837</v>
      </c>
      <c r="B840" s="15" t="s">
        <v>1662</v>
      </c>
      <c r="C840" s="16" t="s">
        <v>1689</v>
      </c>
      <c r="D840" s="13" t="s">
        <v>1690</v>
      </c>
    </row>
    <row r="841" ht="40.5" spans="1:4">
      <c r="A841" s="13">
        <v>838</v>
      </c>
      <c r="B841" s="15" t="s">
        <v>1662</v>
      </c>
      <c r="C841" s="16" t="s">
        <v>1691</v>
      </c>
      <c r="D841" s="13" t="s">
        <v>1692</v>
      </c>
    </row>
    <row r="842" ht="40.5" spans="1:4">
      <c r="A842" s="13">
        <v>839</v>
      </c>
      <c r="B842" s="15" t="s">
        <v>1662</v>
      </c>
      <c r="C842" s="16" t="s">
        <v>1693</v>
      </c>
      <c r="D842" s="13" t="s">
        <v>1694</v>
      </c>
    </row>
    <row r="843" ht="40.5" spans="1:4">
      <c r="A843" s="13">
        <v>840</v>
      </c>
      <c r="B843" s="15" t="s">
        <v>1695</v>
      </c>
      <c r="C843" s="16" t="s">
        <v>1696</v>
      </c>
      <c r="D843" s="13" t="s">
        <v>1697</v>
      </c>
    </row>
    <row r="844" ht="40.5" spans="1:4">
      <c r="A844" s="13">
        <v>841</v>
      </c>
      <c r="B844" s="15" t="s">
        <v>1695</v>
      </c>
      <c r="C844" s="16" t="s">
        <v>1698</v>
      </c>
      <c r="D844" s="13" t="s">
        <v>1699</v>
      </c>
    </row>
    <row r="845" ht="40.5" spans="1:4">
      <c r="A845" s="13">
        <v>842</v>
      </c>
      <c r="B845" s="15" t="s">
        <v>1695</v>
      </c>
      <c r="C845" s="16" t="s">
        <v>1700</v>
      </c>
      <c r="D845" s="13" t="s">
        <v>1701</v>
      </c>
    </row>
    <row r="846" ht="40.5" spans="1:4">
      <c r="A846" s="13">
        <v>843</v>
      </c>
      <c r="B846" s="15" t="s">
        <v>1695</v>
      </c>
      <c r="C846" s="16" t="s">
        <v>1702</v>
      </c>
      <c r="D846" s="13" t="s">
        <v>1703</v>
      </c>
    </row>
    <row r="847" ht="40.5" spans="1:4">
      <c r="A847" s="13">
        <v>844</v>
      </c>
      <c r="B847" s="15" t="s">
        <v>1695</v>
      </c>
      <c r="C847" s="16" t="s">
        <v>1704</v>
      </c>
      <c r="D847" s="13" t="s">
        <v>1705</v>
      </c>
    </row>
    <row r="848" ht="40.5" spans="1:4">
      <c r="A848" s="13">
        <v>845</v>
      </c>
      <c r="B848" s="15" t="s">
        <v>1695</v>
      </c>
      <c r="C848" s="16" t="s">
        <v>1706</v>
      </c>
      <c r="D848" s="13" t="s">
        <v>1707</v>
      </c>
    </row>
    <row r="849" ht="27" spans="1:4">
      <c r="A849" s="13">
        <v>846</v>
      </c>
      <c r="B849" s="15" t="s">
        <v>1695</v>
      </c>
      <c r="C849" s="16" t="s">
        <v>1708</v>
      </c>
      <c r="D849" s="13" t="s">
        <v>1709</v>
      </c>
    </row>
    <row r="850" ht="40.5" spans="1:4">
      <c r="A850" s="13">
        <v>847</v>
      </c>
      <c r="B850" s="15" t="s">
        <v>1695</v>
      </c>
      <c r="C850" s="16" t="s">
        <v>1710</v>
      </c>
      <c r="D850" s="13" t="s">
        <v>1711</v>
      </c>
    </row>
    <row r="851" ht="40.5" spans="1:4">
      <c r="A851" s="13">
        <v>848</v>
      </c>
      <c r="B851" s="15" t="s">
        <v>1695</v>
      </c>
      <c r="C851" s="16" t="s">
        <v>1712</v>
      </c>
      <c r="D851" s="13" t="s">
        <v>1713</v>
      </c>
    </row>
    <row r="852" ht="40.5" spans="1:4">
      <c r="A852" s="13">
        <v>849</v>
      </c>
      <c r="B852" s="15" t="s">
        <v>1695</v>
      </c>
      <c r="C852" s="16" t="s">
        <v>1714</v>
      </c>
      <c r="D852" s="13" t="s">
        <v>1715</v>
      </c>
    </row>
    <row r="853" ht="40.5" spans="1:4">
      <c r="A853" s="13">
        <v>850</v>
      </c>
      <c r="B853" s="15" t="s">
        <v>1695</v>
      </c>
      <c r="C853" s="16" t="s">
        <v>1716</v>
      </c>
      <c r="D853" s="13" t="s">
        <v>1717</v>
      </c>
    </row>
    <row r="854" ht="40.5" spans="1:4">
      <c r="A854" s="13">
        <v>851</v>
      </c>
      <c r="B854" s="15" t="s">
        <v>1695</v>
      </c>
      <c r="C854" s="16" t="s">
        <v>1718</v>
      </c>
      <c r="D854" s="13" t="s">
        <v>1719</v>
      </c>
    </row>
    <row r="855" ht="27" spans="1:4">
      <c r="A855" s="13">
        <v>852</v>
      </c>
      <c r="B855" s="15" t="s">
        <v>1695</v>
      </c>
      <c r="C855" s="16" t="s">
        <v>1720</v>
      </c>
      <c r="D855" s="13" t="s">
        <v>1721</v>
      </c>
    </row>
    <row r="856" ht="40.5" spans="1:4">
      <c r="A856" s="13">
        <v>853</v>
      </c>
      <c r="B856" s="15" t="s">
        <v>1695</v>
      </c>
      <c r="C856" s="16" t="s">
        <v>1722</v>
      </c>
      <c r="D856" s="13" t="s">
        <v>1723</v>
      </c>
    </row>
    <row r="857" ht="27" spans="1:4">
      <c r="A857" s="13">
        <v>854</v>
      </c>
      <c r="B857" s="15" t="s">
        <v>1724</v>
      </c>
      <c r="C857" s="16" t="s">
        <v>1725</v>
      </c>
      <c r="D857" s="13" t="s">
        <v>1726</v>
      </c>
    </row>
    <row r="858" ht="40.5" spans="1:4">
      <c r="A858" s="13">
        <v>855</v>
      </c>
      <c r="B858" s="15" t="s">
        <v>1724</v>
      </c>
      <c r="C858" s="16" t="s">
        <v>1727</v>
      </c>
      <c r="D858" s="13" t="s">
        <v>1728</v>
      </c>
    </row>
    <row r="859" ht="27" spans="1:4">
      <c r="A859" s="13">
        <v>856</v>
      </c>
      <c r="B859" s="15" t="s">
        <v>1724</v>
      </c>
      <c r="C859" s="16" t="s">
        <v>1729</v>
      </c>
      <c r="D859" s="13" t="s">
        <v>1730</v>
      </c>
    </row>
    <row r="860" ht="40.5" spans="1:4">
      <c r="A860" s="13">
        <v>857</v>
      </c>
      <c r="B860" s="15" t="s">
        <v>1724</v>
      </c>
      <c r="C860" s="16" t="s">
        <v>1731</v>
      </c>
      <c r="D860" s="13" t="s">
        <v>1732</v>
      </c>
    </row>
    <row r="861" ht="40.5" spans="1:4">
      <c r="A861" s="13">
        <v>858</v>
      </c>
      <c r="B861" s="15" t="s">
        <v>1733</v>
      </c>
      <c r="C861" s="13" t="s">
        <v>1734</v>
      </c>
      <c r="D861" s="13" t="s">
        <v>1735</v>
      </c>
    </row>
    <row r="862" ht="40.5" spans="1:4">
      <c r="A862" s="13">
        <v>859</v>
      </c>
      <c r="B862" s="15" t="s">
        <v>1733</v>
      </c>
      <c r="C862" s="13" t="s">
        <v>1736</v>
      </c>
      <c r="D862" s="13" t="s">
        <v>1737</v>
      </c>
    </row>
    <row r="863" ht="40.5" spans="1:4">
      <c r="A863" s="13">
        <v>860</v>
      </c>
      <c r="B863" s="15" t="s">
        <v>1733</v>
      </c>
      <c r="C863" s="13" t="s">
        <v>1738</v>
      </c>
      <c r="D863" s="13" t="s">
        <v>1739</v>
      </c>
    </row>
    <row r="864" ht="38.25" spans="1:4">
      <c r="A864" s="13">
        <v>861</v>
      </c>
      <c r="B864" s="15" t="s">
        <v>1733</v>
      </c>
      <c r="C864" s="13" t="s">
        <v>1740</v>
      </c>
      <c r="D864" s="13" t="s">
        <v>1741</v>
      </c>
    </row>
    <row r="865" ht="40.5" spans="1:4">
      <c r="A865" s="13">
        <v>862</v>
      </c>
      <c r="B865" s="15" t="s">
        <v>1733</v>
      </c>
      <c r="C865" s="13" t="s">
        <v>1742</v>
      </c>
      <c r="D865" s="13" t="s">
        <v>1743</v>
      </c>
    </row>
    <row r="866" ht="51" spans="1:4">
      <c r="A866" s="13">
        <v>863</v>
      </c>
      <c r="B866" s="15" t="s">
        <v>1733</v>
      </c>
      <c r="C866" s="13" t="s">
        <v>1744</v>
      </c>
      <c r="D866" s="13" t="s">
        <v>1745</v>
      </c>
    </row>
    <row r="867" ht="40.5" spans="1:4">
      <c r="A867" s="13">
        <v>864</v>
      </c>
      <c r="B867" s="15" t="s">
        <v>1733</v>
      </c>
      <c r="C867" s="13" t="s">
        <v>1746</v>
      </c>
      <c r="D867" s="13" t="s">
        <v>1747</v>
      </c>
    </row>
    <row r="868" ht="40.5" spans="1:4">
      <c r="A868" s="13">
        <v>865</v>
      </c>
      <c r="B868" s="15" t="s">
        <v>1733</v>
      </c>
      <c r="C868" s="13" t="s">
        <v>1748</v>
      </c>
      <c r="D868" s="13" t="s">
        <v>1749</v>
      </c>
    </row>
    <row r="869" ht="40.5" spans="1:4">
      <c r="A869" s="13">
        <v>866</v>
      </c>
      <c r="B869" s="15" t="s">
        <v>1733</v>
      </c>
      <c r="C869" s="13" t="s">
        <v>1750</v>
      </c>
      <c r="D869" s="13" t="s">
        <v>1751</v>
      </c>
    </row>
    <row r="870" ht="40.5" spans="1:4">
      <c r="A870" s="13">
        <v>867</v>
      </c>
      <c r="B870" s="15" t="s">
        <v>1733</v>
      </c>
      <c r="C870" s="13" t="s">
        <v>1752</v>
      </c>
      <c r="D870" s="13" t="s">
        <v>1753</v>
      </c>
    </row>
    <row r="871" ht="40.5" spans="1:4">
      <c r="A871" s="13">
        <v>868</v>
      </c>
      <c r="B871" s="15" t="s">
        <v>1733</v>
      </c>
      <c r="C871" s="13" t="s">
        <v>1754</v>
      </c>
      <c r="D871" s="13" t="s">
        <v>1755</v>
      </c>
    </row>
    <row r="872" ht="38.25" spans="1:4">
      <c r="A872" s="13">
        <v>869</v>
      </c>
      <c r="B872" s="15" t="s">
        <v>1733</v>
      </c>
      <c r="C872" s="13" t="s">
        <v>1756</v>
      </c>
      <c r="D872" s="13" t="s">
        <v>1757</v>
      </c>
    </row>
    <row r="873" ht="40.5" spans="1:4">
      <c r="A873" s="13">
        <v>870</v>
      </c>
      <c r="B873" s="15" t="s">
        <v>1733</v>
      </c>
      <c r="C873" s="13" t="s">
        <v>1758</v>
      </c>
      <c r="D873" s="13" t="s">
        <v>1759</v>
      </c>
    </row>
    <row r="874" ht="38.25" spans="1:4">
      <c r="A874" s="13">
        <v>871</v>
      </c>
      <c r="B874" s="15" t="s">
        <v>1733</v>
      </c>
      <c r="C874" s="13" t="s">
        <v>1760</v>
      </c>
      <c r="D874" s="13" t="s">
        <v>1761</v>
      </c>
    </row>
    <row r="875" ht="40.5" spans="1:4">
      <c r="A875" s="13">
        <v>872</v>
      </c>
      <c r="B875" s="15" t="s">
        <v>1733</v>
      </c>
      <c r="C875" s="13" t="s">
        <v>1762</v>
      </c>
      <c r="D875" s="13" t="s">
        <v>1763</v>
      </c>
    </row>
    <row r="876" ht="40.5" spans="1:4">
      <c r="A876" s="13">
        <v>873</v>
      </c>
      <c r="B876" s="15" t="s">
        <v>1733</v>
      </c>
      <c r="C876" s="13" t="s">
        <v>1764</v>
      </c>
      <c r="D876" s="13" t="s">
        <v>1765</v>
      </c>
    </row>
    <row r="877" ht="40.5" spans="1:4">
      <c r="A877" s="13">
        <v>874</v>
      </c>
      <c r="B877" s="15" t="s">
        <v>1733</v>
      </c>
      <c r="C877" s="13" t="s">
        <v>1766</v>
      </c>
      <c r="D877" s="13" t="s">
        <v>1767</v>
      </c>
    </row>
    <row r="878" ht="38.25" spans="1:4">
      <c r="A878" s="13">
        <v>875</v>
      </c>
      <c r="B878" s="15" t="s">
        <v>1733</v>
      </c>
      <c r="C878" s="13" t="s">
        <v>1768</v>
      </c>
      <c r="D878" s="13" t="s">
        <v>1769</v>
      </c>
    </row>
    <row r="879" ht="40.5" spans="1:4">
      <c r="A879" s="13">
        <v>876</v>
      </c>
      <c r="B879" s="15" t="s">
        <v>1733</v>
      </c>
      <c r="C879" s="13" t="s">
        <v>1770</v>
      </c>
      <c r="D879" s="13" t="s">
        <v>1771</v>
      </c>
    </row>
    <row r="880" ht="40.5" spans="1:4">
      <c r="A880" s="13">
        <v>877</v>
      </c>
      <c r="B880" s="15" t="s">
        <v>1733</v>
      </c>
      <c r="C880" s="13" t="s">
        <v>1772</v>
      </c>
      <c r="D880" s="13" t="s">
        <v>1773</v>
      </c>
    </row>
    <row r="881" ht="40.5" spans="1:4">
      <c r="A881" s="13">
        <v>878</v>
      </c>
      <c r="B881" s="15" t="s">
        <v>1733</v>
      </c>
      <c r="C881" s="13" t="s">
        <v>1774</v>
      </c>
      <c r="D881" s="13" t="s">
        <v>1775</v>
      </c>
    </row>
    <row r="882" ht="40.5" spans="1:4">
      <c r="A882" s="13">
        <v>879</v>
      </c>
      <c r="B882" s="15" t="s">
        <v>1733</v>
      </c>
      <c r="C882" s="13" t="s">
        <v>1776</v>
      </c>
      <c r="D882" s="13" t="s">
        <v>1777</v>
      </c>
    </row>
    <row r="883" spans="1:4">
      <c r="A883" s="13">
        <v>880</v>
      </c>
      <c r="B883" s="15" t="s">
        <v>1778</v>
      </c>
      <c r="C883" s="19" t="s">
        <v>1779</v>
      </c>
      <c r="D883" s="20" t="s">
        <v>1780</v>
      </c>
    </row>
    <row r="884" spans="1:4">
      <c r="A884" s="13">
        <v>881</v>
      </c>
      <c r="B884" s="15" t="s">
        <v>1778</v>
      </c>
      <c r="C884" s="19" t="s">
        <v>1781</v>
      </c>
      <c r="D884" s="20" t="s">
        <v>1782</v>
      </c>
    </row>
    <row r="885" spans="1:4">
      <c r="A885" s="13">
        <v>882</v>
      </c>
      <c r="B885" s="15" t="s">
        <v>1778</v>
      </c>
      <c r="C885" s="19" t="s">
        <v>1783</v>
      </c>
      <c r="D885" s="20" t="s">
        <v>1784</v>
      </c>
    </row>
    <row r="886" spans="1:4">
      <c r="A886" s="13">
        <v>883</v>
      </c>
      <c r="B886" s="15" t="s">
        <v>1778</v>
      </c>
      <c r="C886" s="19" t="s">
        <v>1785</v>
      </c>
      <c r="D886" s="20" t="s">
        <v>1786</v>
      </c>
    </row>
    <row r="887" spans="1:4">
      <c r="A887" s="13">
        <v>884</v>
      </c>
      <c r="B887" s="15" t="s">
        <v>1778</v>
      </c>
      <c r="C887" s="19" t="s">
        <v>1787</v>
      </c>
      <c r="D887" s="20" t="s">
        <v>1788</v>
      </c>
    </row>
    <row r="888" spans="1:4">
      <c r="A888" s="13">
        <v>885</v>
      </c>
      <c r="B888" s="15" t="s">
        <v>1778</v>
      </c>
      <c r="C888" s="19" t="s">
        <v>1789</v>
      </c>
      <c r="D888" s="20" t="s">
        <v>1790</v>
      </c>
    </row>
    <row r="889" spans="1:4">
      <c r="A889" s="13">
        <v>886</v>
      </c>
      <c r="B889" s="15" t="s">
        <v>1778</v>
      </c>
      <c r="C889" s="19" t="s">
        <v>1791</v>
      </c>
      <c r="D889" s="20" t="s">
        <v>1792</v>
      </c>
    </row>
    <row r="890" spans="1:4">
      <c r="A890" s="13">
        <v>887</v>
      </c>
      <c r="B890" s="15" t="s">
        <v>1778</v>
      </c>
      <c r="C890" s="19" t="s">
        <v>1793</v>
      </c>
      <c r="D890" s="20" t="s">
        <v>1794</v>
      </c>
    </row>
    <row r="891" spans="1:4">
      <c r="A891" s="13">
        <v>888</v>
      </c>
      <c r="B891" s="15" t="s">
        <v>1778</v>
      </c>
      <c r="C891" s="19" t="s">
        <v>1795</v>
      </c>
      <c r="D891" s="20" t="s">
        <v>1796</v>
      </c>
    </row>
    <row r="892" spans="1:4">
      <c r="A892" s="13">
        <v>889</v>
      </c>
      <c r="B892" s="15" t="s">
        <v>1778</v>
      </c>
      <c r="C892" s="19" t="s">
        <v>1797</v>
      </c>
      <c r="D892" s="20" t="s">
        <v>1798</v>
      </c>
    </row>
    <row r="893" spans="1:4">
      <c r="A893" s="13">
        <v>890</v>
      </c>
      <c r="B893" s="15" t="s">
        <v>1778</v>
      </c>
      <c r="C893" s="19" t="s">
        <v>1799</v>
      </c>
      <c r="D893" s="20" t="s">
        <v>1800</v>
      </c>
    </row>
    <row r="894" spans="1:4">
      <c r="A894" s="13">
        <v>891</v>
      </c>
      <c r="B894" s="15" t="s">
        <v>1778</v>
      </c>
      <c r="C894" s="19" t="s">
        <v>1801</v>
      </c>
      <c r="D894" s="20" t="s">
        <v>1802</v>
      </c>
    </row>
    <row r="895" ht="40.5" spans="1:4">
      <c r="A895" s="13">
        <v>892</v>
      </c>
      <c r="B895" s="15" t="s">
        <v>1803</v>
      </c>
      <c r="C895" s="16" t="s">
        <v>1804</v>
      </c>
      <c r="D895" s="13" t="s">
        <v>1805</v>
      </c>
    </row>
    <row r="896" ht="40.5" spans="1:4">
      <c r="A896" s="13">
        <v>893</v>
      </c>
      <c r="B896" s="15" t="s">
        <v>1803</v>
      </c>
      <c r="C896" s="16" t="s">
        <v>1806</v>
      </c>
      <c r="D896" s="13" t="s">
        <v>1807</v>
      </c>
    </row>
    <row r="897" ht="40.5" spans="1:4">
      <c r="A897" s="13">
        <v>894</v>
      </c>
      <c r="B897" s="15" t="s">
        <v>1808</v>
      </c>
      <c r="C897" s="16" t="s">
        <v>1809</v>
      </c>
      <c r="D897" s="13" t="s">
        <v>1810</v>
      </c>
    </row>
    <row r="898" ht="40.5" spans="1:4">
      <c r="A898" s="13">
        <v>895</v>
      </c>
      <c r="B898" s="15" t="s">
        <v>1808</v>
      </c>
      <c r="C898" s="16" t="s">
        <v>1811</v>
      </c>
      <c r="D898" s="13" t="s">
        <v>1812</v>
      </c>
    </row>
    <row r="899" spans="1:4">
      <c r="A899" s="21" t="s">
        <v>1813</v>
      </c>
      <c r="B899" s="18"/>
      <c r="C899" s="18"/>
      <c r="D899" s="18"/>
    </row>
  </sheetData>
  <mergeCells count="3">
    <mergeCell ref="A1:B1"/>
    <mergeCell ref="A2:D2"/>
    <mergeCell ref="A899:D899"/>
  </mergeCells>
  <conditionalFormatting sqref="C3">
    <cfRule type="duplicateValues" dxfId="0" priority="9"/>
    <cfRule type="duplicateValues" dxfId="0" priority="8"/>
    <cfRule type="duplicateValues" dxfId="0" priority="7"/>
    <cfRule type="duplicateValues" dxfId="0" priority="6"/>
  </conditionalFormatting>
  <conditionalFormatting sqref="D3">
    <cfRule type="duplicateValues" dxfId="0" priority="5"/>
  </conditionalFormatting>
  <conditionalFormatting sqref="D7:D10 D11:D16 D17:D39 D40:D43 D44:D45 D46:D69 D70:D73 D74:D83 D84:D144 D177:D180">
    <cfRule type="duplicateValues" dxfId="1" priority="4"/>
  </conditionalFormatting>
  <conditionalFormatting sqref="C181:D181 C182:D186 C187:D187 C188:D191 C192:D204 C205:D336 C337:D386 C387:D391 C392:D407 C408:D423 C424:D453 C454:D531 C532:D606 C607:D621 C622:D623 C624:D637 C638:D665 C666:D672 C673:D679 C680:D702 C703:D705 C706:D718 C719:D719 C720:D729 C730:D765 C766:D782 C783:D783 C784:D785 C786:D801 C802:D805 C806:D826 C827:D834 C835:D898">
    <cfRule type="duplicateValues" dxfId="0" priority="2"/>
  </conditionalFormatting>
  <conditionalFormatting sqref="C181 C182:C186 C187 C188:C191 C192:C204 C205:C336 C337:C386 C387:C391 C392:C407 C408:C423 C424:C453 C454:C531 C532:C606 C607:C621 C622:C623 C624:C637 C638:C665 C666:C672 C673:C679 C680:C702 C703:C705 C706:C718 C719 C720:C729 C730:C765 C766:C782 C783 C784:C785 C786:C801 C802:C805 C806:C826 C827:C834 C835:C898">
    <cfRule type="duplicateValues" dxfId="0" priority="1"/>
  </conditionalFormatting>
  <conditionalFormatting sqref="C483:D495 C506:D508">
    <cfRule type="duplicateValues" dxfId="1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59"/>
  <sheetViews>
    <sheetView zoomScale="130" zoomScaleNormal="130" workbookViewId="0">
      <selection activeCell="F11" sqref="F11"/>
    </sheetView>
  </sheetViews>
  <sheetFormatPr defaultColWidth="9" defaultRowHeight="14.25"/>
  <cols>
    <col min="1" max="1" width="6.74166666666667" style="3" customWidth="true"/>
    <col min="2" max="2" width="10.1" style="3" customWidth="true"/>
    <col min="3" max="3" width="35.7583333333333" style="4" customWidth="true"/>
    <col min="4" max="4" width="20.625" style="5" customWidth="true"/>
    <col min="5" max="16369" width="9" style="1"/>
    <col min="16370" max="16384" width="9" style="2"/>
  </cols>
  <sheetData>
    <row r="1" s="1" customFormat="true" ht="26" customHeight="true" spans="1:16373">
      <c r="A1" s="6" t="s">
        <v>1814</v>
      </c>
      <c r="B1" s="6"/>
      <c r="C1" s="7"/>
      <c r="D1" s="5"/>
      <c r="XEP1" s="2"/>
      <c r="XEQ1" s="2"/>
      <c r="XER1" s="2"/>
      <c r="XES1" s="2"/>
    </row>
    <row r="2" s="1" customFormat="true" ht="61" customHeight="true" spans="1:16373">
      <c r="A2" s="8" t="s">
        <v>1815</v>
      </c>
      <c r="B2" s="9"/>
      <c r="C2" s="9"/>
      <c r="D2" s="10"/>
      <c r="XEP2" s="2"/>
      <c r="XEQ2" s="2"/>
      <c r="XER2" s="2"/>
      <c r="XES2" s="2"/>
    </row>
    <row r="3" s="2" customFormat="true" ht="22" customHeight="true" spans="1:4">
      <c r="A3" s="11" t="s">
        <v>2</v>
      </c>
      <c r="B3" s="11" t="s">
        <v>3</v>
      </c>
      <c r="C3" s="11" t="s">
        <v>4</v>
      </c>
      <c r="D3" s="12" t="s">
        <v>5</v>
      </c>
    </row>
    <row r="4" s="2" customFormat="true" ht="19" customHeight="true" spans="1:4">
      <c r="A4" s="13">
        <v>1</v>
      </c>
      <c r="B4" s="13" t="s">
        <v>6</v>
      </c>
      <c r="C4" s="13" t="s">
        <v>1816</v>
      </c>
      <c r="D4" s="14" t="s">
        <v>1817</v>
      </c>
    </row>
    <row r="5" s="2" customFormat="true" ht="19" customHeight="true" spans="1:4">
      <c r="A5" s="13">
        <v>2</v>
      </c>
      <c r="B5" s="13" t="s">
        <v>6</v>
      </c>
      <c r="C5" s="13" t="s">
        <v>1818</v>
      </c>
      <c r="D5" s="14" t="s">
        <v>1819</v>
      </c>
    </row>
    <row r="6" s="2" customFormat="true" ht="19" customHeight="true" spans="1:4">
      <c r="A6" s="13">
        <v>3</v>
      </c>
      <c r="B6" s="13" t="s">
        <v>6</v>
      </c>
      <c r="C6" s="13" t="s">
        <v>1820</v>
      </c>
      <c r="D6" s="14" t="s">
        <v>1821</v>
      </c>
    </row>
    <row r="7" s="2" customFormat="true" ht="19" customHeight="true" spans="1:4">
      <c r="A7" s="13">
        <v>4</v>
      </c>
      <c r="B7" s="13" t="s">
        <v>6</v>
      </c>
      <c r="C7" s="13" t="s">
        <v>1822</v>
      </c>
      <c r="D7" s="14" t="s">
        <v>1823</v>
      </c>
    </row>
    <row r="8" s="2" customFormat="true" ht="19" customHeight="true" spans="1:4">
      <c r="A8" s="13">
        <v>5</v>
      </c>
      <c r="B8" s="13" t="s">
        <v>6</v>
      </c>
      <c r="C8" s="13" t="s">
        <v>1824</v>
      </c>
      <c r="D8" s="14" t="s">
        <v>1825</v>
      </c>
    </row>
    <row r="9" s="2" customFormat="true" ht="19" customHeight="true" spans="1:4">
      <c r="A9" s="13">
        <v>6</v>
      </c>
      <c r="B9" s="13" t="s">
        <v>6</v>
      </c>
      <c r="C9" s="13" t="s">
        <v>1826</v>
      </c>
      <c r="D9" s="13" t="s">
        <v>1827</v>
      </c>
    </row>
    <row r="10" s="2" customFormat="true" ht="19" customHeight="true" spans="1:4">
      <c r="A10" s="13">
        <v>7</v>
      </c>
      <c r="B10" s="13" t="s">
        <v>6</v>
      </c>
      <c r="C10" s="13" t="s">
        <v>1828</v>
      </c>
      <c r="D10" s="13" t="s">
        <v>1829</v>
      </c>
    </row>
    <row r="11" s="2" customFormat="true" ht="19" customHeight="true" spans="1:4">
      <c r="A11" s="13">
        <v>8</v>
      </c>
      <c r="B11" s="13" t="s">
        <v>6</v>
      </c>
      <c r="C11" s="13" t="s">
        <v>1830</v>
      </c>
      <c r="D11" s="13" t="s">
        <v>1831</v>
      </c>
    </row>
    <row r="12" s="2" customFormat="true" ht="19" customHeight="true" spans="1:4">
      <c r="A12" s="13">
        <v>9</v>
      </c>
      <c r="B12" s="13" t="s">
        <v>6</v>
      </c>
      <c r="C12" s="13" t="s">
        <v>1832</v>
      </c>
      <c r="D12" s="13" t="s">
        <v>1833</v>
      </c>
    </row>
    <row r="13" s="2" customFormat="true" ht="19" customHeight="true" spans="1:4">
      <c r="A13" s="13">
        <v>10</v>
      </c>
      <c r="B13" s="13" t="s">
        <v>6</v>
      </c>
      <c r="C13" s="13" t="s">
        <v>1834</v>
      </c>
      <c r="D13" s="13" t="s">
        <v>1835</v>
      </c>
    </row>
    <row r="14" s="2" customFormat="true" ht="19" customHeight="true" spans="1:4">
      <c r="A14" s="13">
        <v>11</v>
      </c>
      <c r="B14" s="13" t="s">
        <v>6</v>
      </c>
      <c r="C14" s="13" t="s">
        <v>1836</v>
      </c>
      <c r="D14" s="13" t="s">
        <v>1837</v>
      </c>
    </row>
    <row r="15" s="2" customFormat="true" ht="19" customHeight="true" spans="1:4">
      <c r="A15" s="13">
        <v>12</v>
      </c>
      <c r="B15" s="13" t="s">
        <v>6</v>
      </c>
      <c r="C15" s="13" t="s">
        <v>1838</v>
      </c>
      <c r="D15" s="13" t="s">
        <v>1839</v>
      </c>
    </row>
    <row r="16" s="2" customFormat="true" ht="19" customHeight="true" spans="1:4">
      <c r="A16" s="13">
        <v>13</v>
      </c>
      <c r="B16" s="13" t="s">
        <v>6</v>
      </c>
      <c r="C16" s="13" t="s">
        <v>1840</v>
      </c>
      <c r="D16" s="13" t="s">
        <v>1841</v>
      </c>
    </row>
    <row r="17" s="2" customFormat="true" ht="19" customHeight="true" spans="1:4">
      <c r="A17" s="13">
        <v>14</v>
      </c>
      <c r="B17" s="13" t="s">
        <v>6</v>
      </c>
      <c r="C17" s="13" t="s">
        <v>1842</v>
      </c>
      <c r="D17" s="13" t="s">
        <v>1843</v>
      </c>
    </row>
    <row r="18" s="2" customFormat="true" ht="19" customHeight="true" spans="1:4">
      <c r="A18" s="13">
        <v>15</v>
      </c>
      <c r="B18" s="13" t="s">
        <v>6</v>
      </c>
      <c r="C18" s="13" t="s">
        <v>1844</v>
      </c>
      <c r="D18" s="13" t="s">
        <v>1845</v>
      </c>
    </row>
    <row r="19" s="2" customFormat="true" ht="19" customHeight="true" spans="1:4">
      <c r="A19" s="13">
        <v>16</v>
      </c>
      <c r="B19" s="13" t="s">
        <v>6</v>
      </c>
      <c r="C19" s="13" t="s">
        <v>1846</v>
      </c>
      <c r="D19" s="13" t="s">
        <v>1847</v>
      </c>
    </row>
    <row r="20" s="2" customFormat="true" ht="19" customHeight="true" spans="1:4">
      <c r="A20" s="13">
        <v>17</v>
      </c>
      <c r="B20" s="13" t="s">
        <v>6</v>
      </c>
      <c r="C20" s="13" t="s">
        <v>1848</v>
      </c>
      <c r="D20" s="13" t="s">
        <v>1849</v>
      </c>
    </row>
    <row r="21" s="2" customFormat="true" ht="19" customHeight="true" spans="1:4">
      <c r="A21" s="13">
        <v>18</v>
      </c>
      <c r="B21" s="13" t="s">
        <v>6</v>
      </c>
      <c r="C21" s="13" t="s">
        <v>1850</v>
      </c>
      <c r="D21" s="13" t="s">
        <v>1851</v>
      </c>
    </row>
    <row r="22" s="2" customFormat="true" ht="19" customHeight="true" spans="1:4">
      <c r="A22" s="13">
        <v>19</v>
      </c>
      <c r="B22" s="13" t="s">
        <v>6</v>
      </c>
      <c r="C22" s="13" t="s">
        <v>1852</v>
      </c>
      <c r="D22" s="13" t="s">
        <v>1853</v>
      </c>
    </row>
    <row r="23" s="2" customFormat="true" ht="19" customHeight="true" spans="1:4">
      <c r="A23" s="13">
        <v>20</v>
      </c>
      <c r="B23" s="13" t="s">
        <v>6</v>
      </c>
      <c r="C23" s="13" t="s">
        <v>1854</v>
      </c>
      <c r="D23" s="13" t="s">
        <v>1855</v>
      </c>
    </row>
    <row r="24" s="2" customFormat="true" ht="19" customHeight="true" spans="1:4">
      <c r="A24" s="13">
        <v>21</v>
      </c>
      <c r="B24" s="13" t="s">
        <v>6</v>
      </c>
      <c r="C24" s="13" t="s">
        <v>1856</v>
      </c>
      <c r="D24" s="14" t="s">
        <v>1857</v>
      </c>
    </row>
    <row r="25" s="2" customFormat="true" ht="19" customHeight="true" spans="1:4">
      <c r="A25" s="13">
        <v>22</v>
      </c>
      <c r="B25" s="13" t="s">
        <v>6</v>
      </c>
      <c r="C25" s="13" t="s">
        <v>1858</v>
      </c>
      <c r="D25" s="14" t="s">
        <v>1859</v>
      </c>
    </row>
    <row r="26" s="2" customFormat="true" ht="19" customHeight="true" spans="1:4">
      <c r="A26" s="13">
        <v>23</v>
      </c>
      <c r="B26" s="13" t="s">
        <v>6</v>
      </c>
      <c r="C26" s="13" t="s">
        <v>1860</v>
      </c>
      <c r="D26" s="14" t="s">
        <v>1861</v>
      </c>
    </row>
    <row r="27" s="2" customFormat="true" ht="19" customHeight="true" spans="1:4">
      <c r="A27" s="13">
        <v>24</v>
      </c>
      <c r="B27" s="13" t="s">
        <v>6</v>
      </c>
      <c r="C27" s="13" t="s">
        <v>1862</v>
      </c>
      <c r="D27" s="14" t="s">
        <v>1863</v>
      </c>
    </row>
    <row r="28" s="2" customFormat="true" ht="19" customHeight="true" spans="1:4">
      <c r="A28" s="13">
        <v>25</v>
      </c>
      <c r="B28" s="13" t="s">
        <v>6</v>
      </c>
      <c r="C28" s="13" t="s">
        <v>1864</v>
      </c>
      <c r="D28" s="14" t="s">
        <v>1865</v>
      </c>
    </row>
    <row r="29" s="2" customFormat="true" ht="19" customHeight="true" spans="1:4">
      <c r="A29" s="13">
        <v>26</v>
      </c>
      <c r="B29" s="13" t="s">
        <v>6</v>
      </c>
      <c r="C29" s="13" t="s">
        <v>1866</v>
      </c>
      <c r="D29" s="14" t="s">
        <v>1867</v>
      </c>
    </row>
    <row r="30" s="2" customFormat="true" ht="19" customHeight="true" spans="1:4">
      <c r="A30" s="13">
        <v>27</v>
      </c>
      <c r="B30" s="13" t="s">
        <v>6</v>
      </c>
      <c r="C30" s="13" t="s">
        <v>1868</v>
      </c>
      <c r="D30" s="14" t="s">
        <v>1869</v>
      </c>
    </row>
    <row r="31" s="2" customFormat="true" ht="19" customHeight="true" spans="1:4">
      <c r="A31" s="13">
        <v>28</v>
      </c>
      <c r="B31" s="13" t="s">
        <v>6</v>
      </c>
      <c r="C31" s="13" t="s">
        <v>1870</v>
      </c>
      <c r="D31" s="14" t="s">
        <v>1871</v>
      </c>
    </row>
    <row r="32" s="2" customFormat="true" ht="19" customHeight="true" spans="1:4">
      <c r="A32" s="13">
        <v>29</v>
      </c>
      <c r="B32" s="13" t="s">
        <v>6</v>
      </c>
      <c r="C32" s="13" t="s">
        <v>1872</v>
      </c>
      <c r="D32" s="14" t="s">
        <v>1873</v>
      </c>
    </row>
    <row r="33" s="2" customFormat="true" ht="19" customHeight="true" spans="1:4">
      <c r="A33" s="13">
        <v>30</v>
      </c>
      <c r="B33" s="13" t="s">
        <v>6</v>
      </c>
      <c r="C33" s="13" t="s">
        <v>1874</v>
      </c>
      <c r="D33" s="14" t="s">
        <v>1875</v>
      </c>
    </row>
    <row r="34" s="2" customFormat="true" ht="19" customHeight="true" spans="1:4">
      <c r="A34" s="13">
        <v>31</v>
      </c>
      <c r="B34" s="13" t="s">
        <v>6</v>
      </c>
      <c r="C34" s="13" t="s">
        <v>1876</v>
      </c>
      <c r="D34" s="14" t="s">
        <v>1877</v>
      </c>
    </row>
    <row r="35" s="2" customFormat="true" ht="19" customHeight="true" spans="1:4">
      <c r="A35" s="13">
        <v>32</v>
      </c>
      <c r="B35" s="13" t="s">
        <v>6</v>
      </c>
      <c r="C35" s="13" t="s">
        <v>1878</v>
      </c>
      <c r="D35" s="14" t="s">
        <v>1879</v>
      </c>
    </row>
    <row r="36" s="2" customFormat="true" ht="19" customHeight="true" spans="1:4">
      <c r="A36" s="13">
        <v>33</v>
      </c>
      <c r="B36" s="13" t="s">
        <v>6</v>
      </c>
      <c r="C36" s="13" t="s">
        <v>1880</v>
      </c>
      <c r="D36" s="13" t="s">
        <v>1881</v>
      </c>
    </row>
    <row r="37" s="2" customFormat="true" ht="19" customHeight="true" spans="1:4">
      <c r="A37" s="13">
        <v>34</v>
      </c>
      <c r="B37" s="13" t="s">
        <v>6</v>
      </c>
      <c r="C37" s="13" t="s">
        <v>1882</v>
      </c>
      <c r="D37" s="13" t="s">
        <v>1883</v>
      </c>
    </row>
    <row r="38" s="2" customFormat="true" ht="19" customHeight="true" spans="1:4">
      <c r="A38" s="13">
        <v>35</v>
      </c>
      <c r="B38" s="13" t="s">
        <v>6</v>
      </c>
      <c r="C38" s="13" t="s">
        <v>1884</v>
      </c>
      <c r="D38" s="13" t="s">
        <v>1885</v>
      </c>
    </row>
    <row r="39" s="2" customFormat="true" ht="19" customHeight="true" spans="1:4">
      <c r="A39" s="13">
        <v>36</v>
      </c>
      <c r="B39" s="13" t="s">
        <v>6</v>
      </c>
      <c r="C39" s="13" t="s">
        <v>1886</v>
      </c>
      <c r="D39" s="13" t="s">
        <v>1887</v>
      </c>
    </row>
    <row r="40" s="2" customFormat="true" ht="19" customHeight="true" spans="1:4">
      <c r="A40" s="13">
        <v>37</v>
      </c>
      <c r="B40" s="13" t="s">
        <v>6</v>
      </c>
      <c r="C40" s="13" t="s">
        <v>1888</v>
      </c>
      <c r="D40" s="13" t="s">
        <v>1889</v>
      </c>
    </row>
    <row r="41" s="2" customFormat="true" ht="19" customHeight="true" spans="1:4">
      <c r="A41" s="13">
        <v>38</v>
      </c>
      <c r="B41" s="13" t="s">
        <v>6</v>
      </c>
      <c r="C41" s="13" t="s">
        <v>1890</v>
      </c>
      <c r="D41" s="13" t="s">
        <v>1891</v>
      </c>
    </row>
    <row r="42" s="2" customFormat="true" ht="19" customHeight="true" spans="1:4">
      <c r="A42" s="13">
        <v>39</v>
      </c>
      <c r="B42" s="13" t="s">
        <v>6</v>
      </c>
      <c r="C42" s="13" t="s">
        <v>1892</v>
      </c>
      <c r="D42" s="14" t="s">
        <v>1893</v>
      </c>
    </row>
    <row r="43" s="2" customFormat="true" ht="19" customHeight="true" spans="1:4">
      <c r="A43" s="13">
        <v>40</v>
      </c>
      <c r="B43" s="13" t="s">
        <v>6</v>
      </c>
      <c r="C43" s="13" t="s">
        <v>1894</v>
      </c>
      <c r="D43" s="14" t="s">
        <v>1895</v>
      </c>
    </row>
    <row r="44" s="2" customFormat="true" ht="19" customHeight="true" spans="1:4">
      <c r="A44" s="13">
        <v>41</v>
      </c>
      <c r="B44" s="13" t="s">
        <v>6</v>
      </c>
      <c r="C44" s="13" t="s">
        <v>1896</v>
      </c>
      <c r="D44" s="14" t="s">
        <v>1897</v>
      </c>
    </row>
    <row r="45" s="2" customFormat="true" ht="19" customHeight="true" spans="1:4">
      <c r="A45" s="13">
        <v>42</v>
      </c>
      <c r="B45" s="13" t="s">
        <v>6</v>
      </c>
      <c r="C45" s="13" t="s">
        <v>1898</v>
      </c>
      <c r="D45" s="14" t="s">
        <v>1899</v>
      </c>
    </row>
    <row r="46" s="2" customFormat="true" ht="19" customHeight="true" spans="1:4">
      <c r="A46" s="13">
        <v>43</v>
      </c>
      <c r="B46" s="13" t="s">
        <v>6</v>
      </c>
      <c r="C46" s="13" t="s">
        <v>1900</v>
      </c>
      <c r="D46" s="14" t="s">
        <v>1901</v>
      </c>
    </row>
    <row r="47" s="2" customFormat="true" ht="19" customHeight="true" spans="1:4">
      <c r="A47" s="13">
        <v>44</v>
      </c>
      <c r="B47" s="15" t="s">
        <v>1457</v>
      </c>
      <c r="C47" s="16" t="s">
        <v>1902</v>
      </c>
      <c r="D47" s="13" t="s">
        <v>1903</v>
      </c>
    </row>
    <row r="48" s="2" customFormat="true" ht="19" customHeight="true" spans="1:4">
      <c r="A48" s="13">
        <v>45</v>
      </c>
      <c r="B48" s="15" t="s">
        <v>1501</v>
      </c>
      <c r="C48" s="17" t="s">
        <v>1904</v>
      </c>
      <c r="D48" s="14" t="s">
        <v>1905</v>
      </c>
    </row>
    <row r="49" s="2" customFormat="true" ht="19" customHeight="true" spans="1:4">
      <c r="A49" s="13">
        <v>46</v>
      </c>
      <c r="B49" s="15" t="s">
        <v>1570</v>
      </c>
      <c r="C49" s="16" t="s">
        <v>1906</v>
      </c>
      <c r="D49" s="13" t="s">
        <v>1907</v>
      </c>
    </row>
    <row r="50" s="2" customFormat="true" ht="19" customHeight="true" spans="1:4">
      <c r="A50" s="13">
        <v>47</v>
      </c>
      <c r="B50" s="15" t="s">
        <v>1570</v>
      </c>
      <c r="C50" s="16" t="s">
        <v>1908</v>
      </c>
      <c r="D50" s="13" t="s">
        <v>1909</v>
      </c>
    </row>
    <row r="51" s="2" customFormat="true" ht="19" customHeight="true" spans="1:4">
      <c r="A51" s="13">
        <v>48</v>
      </c>
      <c r="B51" s="15" t="s">
        <v>1570</v>
      </c>
      <c r="C51" s="16" t="s">
        <v>1910</v>
      </c>
      <c r="D51" s="13" t="s">
        <v>1911</v>
      </c>
    </row>
    <row r="52" s="2" customFormat="true" ht="19" customHeight="true" spans="1:4">
      <c r="A52" s="13">
        <v>49</v>
      </c>
      <c r="B52" s="15" t="s">
        <v>1575</v>
      </c>
      <c r="C52" s="16" t="s">
        <v>1912</v>
      </c>
      <c r="D52" s="13" t="s">
        <v>1913</v>
      </c>
    </row>
    <row r="53" s="2" customFormat="true" ht="19" customHeight="true" spans="1:4">
      <c r="A53" s="13">
        <v>50</v>
      </c>
      <c r="B53" s="15" t="s">
        <v>1580</v>
      </c>
      <c r="C53" s="16" t="s">
        <v>1914</v>
      </c>
      <c r="D53" s="13" t="s">
        <v>1915</v>
      </c>
    </row>
    <row r="54" s="2" customFormat="true" ht="19" customHeight="true" spans="1:4">
      <c r="A54" s="13">
        <v>51</v>
      </c>
      <c r="B54" s="15" t="s">
        <v>1580</v>
      </c>
      <c r="C54" s="16" t="s">
        <v>1916</v>
      </c>
      <c r="D54" s="13" t="s">
        <v>1917</v>
      </c>
    </row>
    <row r="55" s="2" customFormat="true" ht="19" customHeight="true" spans="1:4">
      <c r="A55" s="13">
        <v>52</v>
      </c>
      <c r="B55" s="15" t="s">
        <v>1580</v>
      </c>
      <c r="C55" s="16" t="s">
        <v>1918</v>
      </c>
      <c r="D55" s="13" t="s">
        <v>1919</v>
      </c>
    </row>
    <row r="56" s="2" customFormat="true" ht="19" customHeight="true" spans="1:4">
      <c r="A56" s="13">
        <v>53</v>
      </c>
      <c r="B56" s="15" t="s">
        <v>1645</v>
      </c>
      <c r="C56" s="16" t="s">
        <v>1920</v>
      </c>
      <c r="D56" s="13" t="s">
        <v>1921</v>
      </c>
    </row>
    <row r="57" s="2" customFormat="true" ht="19" customHeight="true" spans="1:4">
      <c r="A57" s="13">
        <v>54</v>
      </c>
      <c r="B57" s="15" t="s">
        <v>1645</v>
      </c>
      <c r="C57" s="16" t="s">
        <v>1922</v>
      </c>
      <c r="D57" s="13" t="s">
        <v>1923</v>
      </c>
    </row>
    <row r="58" s="2" customFormat="true" ht="19" customHeight="true" spans="1:4">
      <c r="A58" s="13">
        <v>55</v>
      </c>
      <c r="B58" s="15" t="s">
        <v>1662</v>
      </c>
      <c r="C58" s="16" t="s">
        <v>1924</v>
      </c>
      <c r="D58" s="13" t="s">
        <v>1925</v>
      </c>
    </row>
    <row r="59" ht="31" customHeight="true" spans="1:4">
      <c r="A59" s="18" t="s">
        <v>1813</v>
      </c>
      <c r="B59" s="18"/>
      <c r="C59" s="18"/>
      <c r="D59" s="18"/>
    </row>
  </sheetData>
  <autoFilter ref="A3:XFD59">
    <extLst/>
  </autoFilter>
  <mergeCells count="3">
    <mergeCell ref="A1:B1"/>
    <mergeCell ref="A2:D2"/>
    <mergeCell ref="A59:D59"/>
  </mergeCells>
  <conditionalFormatting sqref="C3">
    <cfRule type="duplicateValues" dxfId="0" priority="34"/>
    <cfRule type="duplicateValues" dxfId="0" priority="33"/>
    <cfRule type="duplicateValues" dxfId="0" priority="32"/>
    <cfRule type="duplicateValues" dxfId="0" priority="31"/>
  </conditionalFormatting>
  <conditionalFormatting sqref="D3">
    <cfRule type="duplicateValues" dxfId="0" priority="30"/>
  </conditionalFormatting>
  <conditionalFormatting sqref="D4 D5 D6 D7 D8 D9 D10 D11">
    <cfRule type="duplicateValues" dxfId="1" priority="3"/>
  </conditionalFormatting>
  <conditionalFormatting sqref="C14:D14 C15:D15 C16:D16 C17:D17 C18:D18 C19:D22 C23:D23 C24:D24 C25:D25 C26:D26 C27:D27 C28:D28 C29:D30 C31:D31 C32:D34 C35:D35 C36:D39 C40:D40 C41:D41 C42:D43 C44:D44 C45:D45 C46:D46 C47:D47 C48:D48 C49:D50 C51:D51 C52:D52 C53:D54 C55:D55 C56:D57 C58:D58">
    <cfRule type="duplicateValues" dxfId="0" priority="2"/>
  </conditionalFormatting>
  <conditionalFormatting sqref="C14 C15 C16 C17 C18 C19:C22 C23 C24 C25 C26 C27 C28 C29:C30 C31 C32:C34 C35 C36:C39 C40 C41 C42:C43 C44 C45 C46 C47 C48 C49:C50 C51 C52 C53:C54 C55 C56:C57 C58">
    <cfRule type="duplicateValues" dxfId="0" priority="1"/>
  </conditionalFormatting>
  <conditionalFormatting sqref="C60:D1048576">
    <cfRule type="duplicateValues" dxfId="1" priority="35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CDSME</dc:creator>
  <cp:lastModifiedBy>user</cp:lastModifiedBy>
  <dcterms:created xsi:type="dcterms:W3CDTF">2006-10-03T16:00:00Z</dcterms:created>
  <dcterms:modified xsi:type="dcterms:W3CDTF">2026-07-31T11:31:06Z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234A5636063CE401EFBE666A6DC925A5_42</vt:lpwstr>
  </property>
  <property fmtid="{D5CDD505-2E9C-101B-9397-08002B2CF9AE}" pid="4" name="CalculationRule">
    <vt:i4>0</vt:i4>
  </property>
</Properties>
</file>